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firstSheet="1"/>
  </bookViews>
  <sheets>
    <sheet name="实203" sheetId="11" r:id="rId1"/>
    <sheet name="实204" sheetId="12" r:id="rId2"/>
    <sheet name="实205" sheetId="13" r:id="rId3"/>
    <sheet name="实206" sheetId="14" r:id="rId4"/>
    <sheet name="实207" sheetId="15" r:id="rId5"/>
    <sheet name="实209" sheetId="22" r:id="rId6"/>
    <sheet name="实301" sheetId="23" r:id="rId7"/>
    <sheet name="实302" sheetId="16" r:id="rId8"/>
    <sheet name="实303" sheetId="24" r:id="rId9"/>
    <sheet name="实304" sheetId="17" r:id="rId10"/>
    <sheet name="实309" sheetId="18" r:id="rId11"/>
    <sheet name="实403" sheetId="19" r:id="rId12"/>
    <sheet name="实409" sheetId="20" r:id="rId13"/>
  </sheets>
  <definedNames>
    <definedName name="_xlnm._FilterDatabase" localSheetId="0" hidden="1">实203!$A$1:$H$39</definedName>
    <definedName name="_xlnm._FilterDatabase" localSheetId="7" hidden="1">实302!#REF!</definedName>
    <definedName name="_xlnm._FilterDatabase" localSheetId="9" hidden="1">实304!#REF!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<sst xmlns="http://schemas.openxmlformats.org/spreadsheetml/2006/main" count="4555" uniqueCount="1311">
  <si>
    <t>2024-2025学年第一学期《当代大学生国家安全教育》课程客户端期末考试座位安排表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</si>
  <si>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</si>
  <si>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</si>
  <si>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</si>
  <si>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</si>
  <si>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</si>
  <si>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</si>
  <si>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</si>
  <si>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</si>
  <si>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2024英语语言文化学院</t>
  </si>
  <si>
    <t>瞿雅玲</t>
  </si>
  <si>
    <t>2440115102</t>
  </si>
  <si>
    <t>24商务英语1</t>
  </si>
  <si>
    <t>当代大学生国家安全教育</t>
  </si>
  <si>
    <t>11月21日（周四）晚上19:00—19:40</t>
  </si>
  <si>
    <t>实203</t>
  </si>
  <si>
    <t>林翌怡</t>
  </si>
  <si>
    <t>2440115103</t>
  </si>
  <si>
    <t>程萱彤</t>
  </si>
  <si>
    <t>2440115104</t>
  </si>
  <si>
    <t>章晓洁</t>
  </si>
  <si>
    <t>2440115105</t>
  </si>
  <si>
    <t>单湘铃</t>
  </si>
  <si>
    <t>2440115106</t>
  </si>
  <si>
    <t>陈慧琪</t>
  </si>
  <si>
    <t>2440115109</t>
  </si>
  <si>
    <t>苏忻翘</t>
  </si>
  <si>
    <t>2440115110</t>
  </si>
  <si>
    <t>梁美琪</t>
  </si>
  <si>
    <t>2440115111</t>
  </si>
  <si>
    <t>谢晓琳</t>
  </si>
  <si>
    <t>2440115114</t>
  </si>
  <si>
    <t>罗欣茜</t>
  </si>
  <si>
    <t>2440115115</t>
  </si>
  <si>
    <t>谢凌芸</t>
  </si>
  <si>
    <t>2440115116</t>
  </si>
  <si>
    <t>黄梓寰</t>
  </si>
  <si>
    <t>2440115117</t>
  </si>
  <si>
    <t>谢雨雯</t>
  </si>
  <si>
    <t>2440115118</t>
  </si>
  <si>
    <t>陈玉婷</t>
  </si>
  <si>
    <t>2440115119</t>
  </si>
  <si>
    <t>张卓雯</t>
  </si>
  <si>
    <t>2440115122</t>
  </si>
  <si>
    <t>蔡炤杏</t>
  </si>
  <si>
    <t>2440165103</t>
  </si>
  <si>
    <t>24英语(师范)1</t>
  </si>
  <si>
    <t>韩蔚泉</t>
  </si>
  <si>
    <t>2440165104</t>
  </si>
  <si>
    <t>王昊靓</t>
  </si>
  <si>
    <t>2440165105</t>
  </si>
  <si>
    <t>任逸纤</t>
  </si>
  <si>
    <t>2440165106</t>
  </si>
  <si>
    <t>王梓茵</t>
  </si>
  <si>
    <t>2440165107</t>
  </si>
  <si>
    <t>余凯婷</t>
  </si>
  <si>
    <t>2440165108</t>
  </si>
  <si>
    <t>范嘉雯</t>
  </si>
  <si>
    <t>2440165110</t>
  </si>
  <si>
    <t>黄淑贤</t>
  </si>
  <si>
    <t>2440165111</t>
  </si>
  <si>
    <t>林傲纪纤</t>
  </si>
  <si>
    <t>2440165112</t>
  </si>
  <si>
    <t>黄佳欣</t>
  </si>
  <si>
    <t>2440165113</t>
  </si>
  <si>
    <t>邓惠娴</t>
  </si>
  <si>
    <t>2440165114</t>
  </si>
  <si>
    <t>李雨芬</t>
  </si>
  <si>
    <t>2440165115</t>
  </si>
  <si>
    <t>黎馥熙</t>
  </si>
  <si>
    <t>2440165116</t>
  </si>
  <si>
    <t>潘俞桦</t>
  </si>
  <si>
    <t>2440165117</t>
  </si>
  <si>
    <t>陈志通</t>
  </si>
  <si>
    <t>2440165118</t>
  </si>
  <si>
    <t>梁颖怡</t>
  </si>
  <si>
    <t>2440165119</t>
  </si>
  <si>
    <t>张慧珊</t>
  </si>
  <si>
    <t>2440165120</t>
  </si>
  <si>
    <t>罗诗涛</t>
  </si>
  <si>
    <t>2440165121</t>
  </si>
  <si>
    <t>叶楚楚</t>
  </si>
  <si>
    <t>2440165122</t>
  </si>
  <si>
    <t>李睿欣</t>
  </si>
  <si>
    <t>2440165123</t>
  </si>
  <si>
    <t>何泽浩</t>
  </si>
  <si>
    <t>2440165124</t>
  </si>
  <si>
    <t>莫芊芊</t>
  </si>
  <si>
    <t>2440165125</t>
  </si>
  <si>
    <t>翁梓祎</t>
  </si>
  <si>
    <t>2440165126</t>
  </si>
  <si>
    <t>吴紫贤</t>
  </si>
  <si>
    <t>2440165127</t>
  </si>
  <si>
    <t>李玮</t>
  </si>
  <si>
    <t>2440165128</t>
  </si>
  <si>
    <t>黄锐炫</t>
  </si>
  <si>
    <t>2440165129</t>
  </si>
  <si>
    <t>郑煜希</t>
  </si>
  <si>
    <t>2440165130</t>
  </si>
  <si>
    <t>钟伙娇</t>
  </si>
  <si>
    <t>2440165401</t>
  </si>
  <si>
    <t>24英语(师范)4</t>
  </si>
  <si>
    <t>实204</t>
  </si>
  <si>
    <t>李柏翘</t>
  </si>
  <si>
    <t>2440165402</t>
  </si>
  <si>
    <t>赵轩</t>
  </si>
  <si>
    <t>2440165403</t>
  </si>
  <si>
    <t>兰丰宇</t>
  </si>
  <si>
    <t>2440165404</t>
  </si>
  <si>
    <t>龙淑婕</t>
  </si>
  <si>
    <t>2440165405</t>
  </si>
  <si>
    <t>江梓瑜</t>
  </si>
  <si>
    <t>2440165407</t>
  </si>
  <si>
    <t>张璇</t>
  </si>
  <si>
    <t>2440165408</t>
  </si>
  <si>
    <t>李依漩</t>
  </si>
  <si>
    <t>2440165409</t>
  </si>
  <si>
    <t>左彤臻</t>
  </si>
  <si>
    <t>2440165410</t>
  </si>
  <si>
    <t>黄欣欣</t>
  </si>
  <si>
    <t>2440165411</t>
  </si>
  <si>
    <t>李玉婷</t>
  </si>
  <si>
    <t>2440165412</t>
  </si>
  <si>
    <t>邹柔美</t>
  </si>
  <si>
    <t>2440165413</t>
  </si>
  <si>
    <t>聂梦圆</t>
  </si>
  <si>
    <t>2440165414</t>
  </si>
  <si>
    <t>翁健宁</t>
  </si>
  <si>
    <t>2440165415</t>
  </si>
  <si>
    <t>高芷茵</t>
  </si>
  <si>
    <t>2440165416</t>
  </si>
  <si>
    <t>廖睿宸</t>
  </si>
  <si>
    <t>2440165417</t>
  </si>
  <si>
    <t>钟佳芮</t>
  </si>
  <si>
    <t>2440165418</t>
  </si>
  <si>
    <t>郑熙悦</t>
  </si>
  <si>
    <t>2440165419</t>
  </si>
  <si>
    <t>马巧婷</t>
  </si>
  <si>
    <t>2440165420</t>
  </si>
  <si>
    <t>黄伊琳</t>
  </si>
  <si>
    <t>2440165421</t>
  </si>
  <si>
    <t>王瑞茵</t>
  </si>
  <si>
    <t>2440165422</t>
  </si>
  <si>
    <t>姚梓健</t>
  </si>
  <si>
    <t>2440165423</t>
  </si>
  <si>
    <t>肖孜润</t>
  </si>
  <si>
    <t>2440165424</t>
  </si>
  <si>
    <t>陈家伟</t>
  </si>
  <si>
    <t>2440165425</t>
  </si>
  <si>
    <t>陈思艾</t>
  </si>
  <si>
    <t>2440165426</t>
  </si>
  <si>
    <t>陈晓蓝</t>
  </si>
  <si>
    <t>2440165427</t>
  </si>
  <si>
    <t>巫佳怡</t>
  </si>
  <si>
    <t>2440165428</t>
  </si>
  <si>
    <t>李天贻</t>
  </si>
  <si>
    <t>2440165429</t>
  </si>
  <si>
    <t>张畅</t>
  </si>
  <si>
    <t>2440165430</t>
  </si>
  <si>
    <t>汤悦</t>
  </si>
  <si>
    <t>2440165431</t>
  </si>
  <si>
    <t>冯惠盈</t>
  </si>
  <si>
    <t>2440165501</t>
  </si>
  <si>
    <t>24英语(师范)5</t>
  </si>
  <si>
    <t>实205</t>
  </si>
  <si>
    <t>刘颖</t>
  </si>
  <si>
    <t>2440165502</t>
  </si>
  <si>
    <t>邓子健</t>
  </si>
  <si>
    <t>2440165503</t>
  </si>
  <si>
    <t>严浩欣</t>
  </si>
  <si>
    <t>2440165504</t>
  </si>
  <si>
    <t>岑德琳</t>
  </si>
  <si>
    <t>2440165505</t>
  </si>
  <si>
    <t>林昊岚</t>
  </si>
  <si>
    <t>2440165506</t>
  </si>
  <si>
    <t>陈美婷</t>
  </si>
  <si>
    <t>2440165507</t>
  </si>
  <si>
    <t>陈泓睿</t>
  </si>
  <si>
    <t>2440165508</t>
  </si>
  <si>
    <t>严伊灵</t>
  </si>
  <si>
    <t>2440165509</t>
  </si>
  <si>
    <t>张坚锐</t>
  </si>
  <si>
    <t>2440165510</t>
  </si>
  <si>
    <t>陈伟静</t>
  </si>
  <si>
    <t>2440165511</t>
  </si>
  <si>
    <t>陈颖雯</t>
  </si>
  <si>
    <t>2440165512</t>
  </si>
  <si>
    <t>张嘉华</t>
  </si>
  <si>
    <t>2440165513</t>
  </si>
  <si>
    <t>邵晓莹</t>
  </si>
  <si>
    <t>2440165514</t>
  </si>
  <si>
    <t>崔雅雯</t>
  </si>
  <si>
    <t>2440165515</t>
  </si>
  <si>
    <t>彭希</t>
  </si>
  <si>
    <t>2440165516</t>
  </si>
  <si>
    <t>郑懿</t>
  </si>
  <si>
    <t>2440165517</t>
  </si>
  <si>
    <t>罗涵嵘</t>
  </si>
  <si>
    <t>2440165518</t>
  </si>
  <si>
    <t>邓梓妍</t>
  </si>
  <si>
    <t>2440165519</t>
  </si>
  <si>
    <t>黄欣淇</t>
  </si>
  <si>
    <t>2440165520</t>
  </si>
  <si>
    <t>林于新</t>
  </si>
  <si>
    <t>2440165521</t>
  </si>
  <si>
    <t>甄格林</t>
  </si>
  <si>
    <t>2440165522</t>
  </si>
  <si>
    <t>黄佳怡</t>
  </si>
  <si>
    <t>2440165523</t>
  </si>
  <si>
    <t>黄俊</t>
  </si>
  <si>
    <t>2440165524</t>
  </si>
  <si>
    <t>杨乐怡</t>
  </si>
  <si>
    <t>2440165525</t>
  </si>
  <si>
    <t>聂羽彤</t>
  </si>
  <si>
    <t>2440165526</t>
  </si>
  <si>
    <t>敖诗敏</t>
  </si>
  <si>
    <t>2440165527</t>
  </si>
  <si>
    <t>廖胜骅</t>
  </si>
  <si>
    <t>2440165528</t>
  </si>
  <si>
    <t>卢绮煊</t>
  </si>
  <si>
    <t>2440165529</t>
  </si>
  <si>
    <t>郑伊珊</t>
  </si>
  <si>
    <t>2440165530</t>
  </si>
  <si>
    <t>陈政安</t>
  </si>
  <si>
    <t>2440165601</t>
  </si>
  <si>
    <t>24英语(师范)6</t>
  </si>
  <si>
    <t>实206</t>
  </si>
  <si>
    <t>程雅纯</t>
  </si>
  <si>
    <t>2440165602</t>
  </si>
  <si>
    <t>丘素芬</t>
  </si>
  <si>
    <t>2440165603</t>
  </si>
  <si>
    <t>陈冬纯</t>
  </si>
  <si>
    <t>2440165604</t>
  </si>
  <si>
    <t>徐雅婷</t>
  </si>
  <si>
    <t>2440165605</t>
  </si>
  <si>
    <t>王腾宇</t>
  </si>
  <si>
    <t>2440165606</t>
  </si>
  <si>
    <t>钟雪妍</t>
  </si>
  <si>
    <t>2440165607</t>
  </si>
  <si>
    <t>黄滢滢</t>
  </si>
  <si>
    <t>2440165608</t>
  </si>
  <si>
    <t>黄洁丽</t>
  </si>
  <si>
    <t>2440165609</t>
  </si>
  <si>
    <t>郭幼钿</t>
  </si>
  <si>
    <t>2440165610</t>
  </si>
  <si>
    <t>陈国昌</t>
  </si>
  <si>
    <t>2440165611</t>
  </si>
  <si>
    <t>何安如</t>
  </si>
  <si>
    <t>2440165612</t>
  </si>
  <si>
    <t>郭燕星</t>
  </si>
  <si>
    <t>2440165613</t>
  </si>
  <si>
    <t>张梦迪</t>
  </si>
  <si>
    <t>2440165614</t>
  </si>
  <si>
    <t>罗精慧</t>
  </si>
  <si>
    <t>2440165615</t>
  </si>
  <si>
    <t>温静雯</t>
  </si>
  <si>
    <t>2440165616</t>
  </si>
  <si>
    <t>黄音浠</t>
  </si>
  <si>
    <t>2440165617</t>
  </si>
  <si>
    <t>陈彩欣</t>
  </si>
  <si>
    <t>2440165618</t>
  </si>
  <si>
    <t>谭可儿</t>
  </si>
  <si>
    <t>2440165619</t>
  </si>
  <si>
    <t>叶晓婷</t>
  </si>
  <si>
    <t>2440165620</t>
  </si>
  <si>
    <t>叶家欢</t>
  </si>
  <si>
    <t>2440165621</t>
  </si>
  <si>
    <t>梁文熙</t>
  </si>
  <si>
    <t>2440165622</t>
  </si>
  <si>
    <t>陈利敏</t>
  </si>
  <si>
    <t>2440165623</t>
  </si>
  <si>
    <t>邓彩文</t>
  </si>
  <si>
    <t>2440165624</t>
  </si>
  <si>
    <t>邹杨</t>
  </si>
  <si>
    <t>2440165625</t>
  </si>
  <si>
    <t>林怡杏</t>
  </si>
  <si>
    <t>2440165626</t>
  </si>
  <si>
    <t>刘心瑜</t>
  </si>
  <si>
    <t>2440165627</t>
  </si>
  <si>
    <t>谭诗淇</t>
  </si>
  <si>
    <t>2440165629</t>
  </si>
  <si>
    <t>袁琳妍</t>
  </si>
  <si>
    <t>2440165630</t>
  </si>
  <si>
    <t>宗沁轩</t>
  </si>
  <si>
    <t>2440116101</t>
  </si>
  <si>
    <t>24英语1</t>
  </si>
  <si>
    <t>苏静茹</t>
  </si>
  <si>
    <t>2440116102</t>
  </si>
  <si>
    <t>杨永琦</t>
  </si>
  <si>
    <t>2440116103</t>
  </si>
  <si>
    <t>黄伟伦</t>
  </si>
  <si>
    <t>2440116104</t>
  </si>
  <si>
    <t>刘灏</t>
  </si>
  <si>
    <t>2440116105</t>
  </si>
  <si>
    <t>曾华妍</t>
  </si>
  <si>
    <t>2440116106</t>
  </si>
  <si>
    <t>陈飞飞</t>
  </si>
  <si>
    <t>2440116107</t>
  </si>
  <si>
    <t>杨海瑶</t>
  </si>
  <si>
    <t>2440116108</t>
  </si>
  <si>
    <t>张迎迎</t>
  </si>
  <si>
    <t>2440116109</t>
  </si>
  <si>
    <t>王琳希</t>
  </si>
  <si>
    <t>2440116110</t>
  </si>
  <si>
    <t>魏雨欣</t>
  </si>
  <si>
    <t>2440116111</t>
  </si>
  <si>
    <t>揭璟琳</t>
  </si>
  <si>
    <t>2440116112</t>
  </si>
  <si>
    <t>陈慧琳</t>
  </si>
  <si>
    <t>2440116113</t>
  </si>
  <si>
    <t>杨心玲</t>
  </si>
  <si>
    <t>2440116114</t>
  </si>
  <si>
    <t>黄俊熙</t>
  </si>
  <si>
    <t>2440116115</t>
  </si>
  <si>
    <t>罗洁媛</t>
  </si>
  <si>
    <t>2440116116</t>
  </si>
  <si>
    <t>胡晓桐</t>
  </si>
  <si>
    <t>2440116117</t>
  </si>
  <si>
    <t>张怡露</t>
  </si>
  <si>
    <t>2440116118</t>
  </si>
  <si>
    <t>梁僮恩</t>
  </si>
  <si>
    <t>2440116119</t>
  </si>
  <si>
    <t>吴馨洁</t>
  </si>
  <si>
    <t>2440116120</t>
  </si>
  <si>
    <t>陈心忆</t>
  </si>
  <si>
    <t>2440116121</t>
  </si>
  <si>
    <t>谢晓萌</t>
  </si>
  <si>
    <t>2440116122</t>
  </si>
  <si>
    <t>杨佳璐</t>
  </si>
  <si>
    <t>2440116123</t>
  </si>
  <si>
    <t>杨淼晴</t>
  </si>
  <si>
    <t>2440116124</t>
  </si>
  <si>
    <t>洪宇毅</t>
  </si>
  <si>
    <t>2440116125</t>
  </si>
  <si>
    <t>王雨瑄</t>
  </si>
  <si>
    <t>2440116126</t>
  </si>
  <si>
    <t>2440116127</t>
  </si>
  <si>
    <t>潘晓楠</t>
  </si>
  <si>
    <t>2440116128</t>
  </si>
  <si>
    <t>鄢笑然</t>
  </si>
  <si>
    <t>2440116129</t>
  </si>
  <si>
    <t>李冉媛</t>
  </si>
  <si>
    <t>2440165201</t>
  </si>
  <si>
    <t>24英语(师范)2</t>
  </si>
  <si>
    <t>实207</t>
  </si>
  <si>
    <t>韦泽钦</t>
  </si>
  <si>
    <t>2440165202</t>
  </si>
  <si>
    <t>陈希敏</t>
  </si>
  <si>
    <t>2440165203</t>
  </si>
  <si>
    <t>黄洁慧</t>
  </si>
  <si>
    <t>2440165204</t>
  </si>
  <si>
    <t>卢瑶</t>
  </si>
  <si>
    <t>2440165205</t>
  </si>
  <si>
    <t>胡昕</t>
  </si>
  <si>
    <t>2440165206</t>
  </si>
  <si>
    <t>许建鑫</t>
  </si>
  <si>
    <t>2440165207</t>
  </si>
  <si>
    <t>邹泽林</t>
  </si>
  <si>
    <t>2440165208</t>
  </si>
  <si>
    <t>陈沐阳</t>
  </si>
  <si>
    <t>2440165209</t>
  </si>
  <si>
    <t>冯春晓</t>
  </si>
  <si>
    <t>2440165210</t>
  </si>
  <si>
    <t>曹颖</t>
  </si>
  <si>
    <t>2440165211</t>
  </si>
  <si>
    <t>刘甄漪</t>
  </si>
  <si>
    <t>2440165212</t>
  </si>
  <si>
    <t>鲜滢霏</t>
  </si>
  <si>
    <t>2440165213</t>
  </si>
  <si>
    <t>骆晓敏</t>
  </si>
  <si>
    <t>2440165214</t>
  </si>
  <si>
    <t>周家睿</t>
  </si>
  <si>
    <t>2440165215</t>
  </si>
  <si>
    <t>莫彦</t>
  </si>
  <si>
    <t>2440165216</t>
  </si>
  <si>
    <t>陈佳怡</t>
  </si>
  <si>
    <t>2440165217</t>
  </si>
  <si>
    <t>李美琪</t>
  </si>
  <si>
    <t>2440165218</t>
  </si>
  <si>
    <t>杨婉茹</t>
  </si>
  <si>
    <t>2440165219</t>
  </si>
  <si>
    <t>李泳霖</t>
  </si>
  <si>
    <t>2440165220</t>
  </si>
  <si>
    <t>吴嘉愉</t>
  </si>
  <si>
    <t>2440165221</t>
  </si>
  <si>
    <t>梁昊翔</t>
  </si>
  <si>
    <t>2440165222</t>
  </si>
  <si>
    <t>范智莹</t>
  </si>
  <si>
    <t>2440165223</t>
  </si>
  <si>
    <t>梁盈盈</t>
  </si>
  <si>
    <t>2440165224</t>
  </si>
  <si>
    <t>周婧雯</t>
  </si>
  <si>
    <t>2440165225</t>
  </si>
  <si>
    <t>姚泓妃</t>
  </si>
  <si>
    <t>2440165226</t>
  </si>
  <si>
    <t>张焰映</t>
  </si>
  <si>
    <t>2440165227</t>
  </si>
  <si>
    <t>周慧敏</t>
  </si>
  <si>
    <t>2440165228</t>
  </si>
  <si>
    <t>欧阳柏俊</t>
  </si>
  <si>
    <t>2440165229</t>
  </si>
  <si>
    <t>周梓菁</t>
  </si>
  <si>
    <t>2440165230</t>
  </si>
  <si>
    <t>袁子鸽</t>
  </si>
  <si>
    <t>2440165301</t>
  </si>
  <si>
    <t>24英语(师范)3</t>
  </si>
  <si>
    <t>史雪慧</t>
  </si>
  <si>
    <t>2440165302</t>
  </si>
  <si>
    <t>谢怡慧</t>
  </si>
  <si>
    <t>2440165303</t>
  </si>
  <si>
    <t>梁杰源</t>
  </si>
  <si>
    <t>2440165304</t>
  </si>
  <si>
    <t>朱曼琪</t>
  </si>
  <si>
    <t>2440165305</t>
  </si>
  <si>
    <t>黄宇骅</t>
  </si>
  <si>
    <t>2440165306</t>
  </si>
  <si>
    <t>廖艺铜</t>
  </si>
  <si>
    <t>2440165307</t>
  </si>
  <si>
    <t>杨梓幸</t>
  </si>
  <si>
    <t>2440165308</t>
  </si>
  <si>
    <t>巫可莹</t>
  </si>
  <si>
    <t>2440165309</t>
  </si>
  <si>
    <t>陈佩仪</t>
  </si>
  <si>
    <t>2440165310</t>
  </si>
  <si>
    <t>谢倩</t>
  </si>
  <si>
    <t>2440165311</t>
  </si>
  <si>
    <t>李璐琳</t>
  </si>
  <si>
    <t>2440165312</t>
  </si>
  <si>
    <t>李雅儒</t>
  </si>
  <si>
    <t>2440165313</t>
  </si>
  <si>
    <t>张善波</t>
  </si>
  <si>
    <t>2440165314</t>
  </si>
  <si>
    <t>莫雅晴</t>
  </si>
  <si>
    <t>2440165315</t>
  </si>
  <si>
    <t>叶诗琪</t>
  </si>
  <si>
    <t>2440165316</t>
  </si>
  <si>
    <t>梁明君</t>
  </si>
  <si>
    <t>2440165317</t>
  </si>
  <si>
    <t>张雅婷</t>
  </si>
  <si>
    <t>2440165318</t>
  </si>
  <si>
    <t>张乐儿</t>
  </si>
  <si>
    <t>2440165319</t>
  </si>
  <si>
    <t>麦舒淇</t>
  </si>
  <si>
    <t>2440165320</t>
  </si>
  <si>
    <t>黎晓晴</t>
  </si>
  <si>
    <t>2440165321</t>
  </si>
  <si>
    <t>许雯慧</t>
  </si>
  <si>
    <t>2440165322</t>
  </si>
  <si>
    <t>黄丽陶</t>
  </si>
  <si>
    <t>2440165323</t>
  </si>
  <si>
    <t>古链茹</t>
  </si>
  <si>
    <t>2440165324</t>
  </si>
  <si>
    <t>梁佩琳</t>
  </si>
  <si>
    <t>2440165325</t>
  </si>
  <si>
    <t>唐邦鸿</t>
  </si>
  <si>
    <t>2440165326</t>
  </si>
  <si>
    <t>张恩悦</t>
  </si>
  <si>
    <t>2440165327</t>
  </si>
  <si>
    <t>曹俊阳</t>
  </si>
  <si>
    <t>2440165328</t>
  </si>
  <si>
    <t>何雅楠</t>
  </si>
  <si>
    <t>2440165329</t>
  </si>
  <si>
    <t>陈思语</t>
  </si>
  <si>
    <t>2440165330</t>
  </si>
  <si>
    <t>陈慧敏</t>
  </si>
  <si>
    <t>2440165331</t>
  </si>
  <si>
    <t>2024管理学院</t>
  </si>
  <si>
    <t>刘钧茹</t>
  </si>
  <si>
    <t>2440425101</t>
  </si>
  <si>
    <t>24财务管理</t>
  </si>
  <si>
    <t>实209</t>
  </si>
  <si>
    <t>陈馨</t>
  </si>
  <si>
    <t>2440425102</t>
  </si>
  <si>
    <t>魏哲</t>
  </si>
  <si>
    <t>2440425103</t>
  </si>
  <si>
    <t>谢振科</t>
  </si>
  <si>
    <t>2440425104</t>
  </si>
  <si>
    <t>王思涵</t>
  </si>
  <si>
    <t>2440425105</t>
  </si>
  <si>
    <t>李紫滢</t>
  </si>
  <si>
    <t>2440425106</t>
  </si>
  <si>
    <t>林宝威</t>
  </si>
  <si>
    <t>2440425107</t>
  </si>
  <si>
    <t>马艺畅</t>
  </si>
  <si>
    <t>2440425108</t>
  </si>
  <si>
    <t>苏诗莹</t>
  </si>
  <si>
    <t>2440425109</t>
  </si>
  <si>
    <t>乔学恩</t>
  </si>
  <si>
    <t>2440425110</t>
  </si>
  <si>
    <t>何子旗</t>
  </si>
  <si>
    <t>2440425111</t>
  </si>
  <si>
    <t>张耀匀</t>
  </si>
  <si>
    <t>2440425112</t>
  </si>
  <si>
    <t>陈羽</t>
  </si>
  <si>
    <t>2440425113</t>
  </si>
  <si>
    <t>周钰娉</t>
  </si>
  <si>
    <t>2440425114</t>
  </si>
  <si>
    <t>黄洪滢</t>
  </si>
  <si>
    <t>2440425115</t>
  </si>
  <si>
    <t>郭昊阳</t>
  </si>
  <si>
    <t>2440425116</t>
  </si>
  <si>
    <t>邹韬源</t>
  </si>
  <si>
    <t>2440425117</t>
  </si>
  <si>
    <t>王妍媛</t>
  </si>
  <si>
    <t>2440425118</t>
  </si>
  <si>
    <t>吴施展</t>
  </si>
  <si>
    <t>2440425119</t>
  </si>
  <si>
    <t>孙雯欣</t>
  </si>
  <si>
    <t>2440425120</t>
  </si>
  <si>
    <t>缪汶静</t>
  </si>
  <si>
    <t>2440425121</t>
  </si>
  <si>
    <t>邱怡然</t>
  </si>
  <si>
    <t>2440425122</t>
  </si>
  <si>
    <t>曹雅莹</t>
  </si>
  <si>
    <t>2440425123</t>
  </si>
  <si>
    <t>吴昊</t>
  </si>
  <si>
    <t>2440425124</t>
  </si>
  <si>
    <t>蔡晓淇</t>
  </si>
  <si>
    <t>2440425125</t>
  </si>
  <si>
    <t>詹可心</t>
  </si>
  <si>
    <t>2440425126</t>
  </si>
  <si>
    <t>曹桂祺</t>
  </si>
  <si>
    <t>2440425127</t>
  </si>
  <si>
    <t>黄琬乔</t>
  </si>
  <si>
    <t>2440425128</t>
  </si>
  <si>
    <t>朱文琦</t>
  </si>
  <si>
    <t>2440425130</t>
  </si>
  <si>
    <t>陈静雯</t>
  </si>
  <si>
    <t>2440425131</t>
  </si>
  <si>
    <t>钟晴塱</t>
  </si>
  <si>
    <t>2440425132</t>
  </si>
  <si>
    <t>赖一丽</t>
  </si>
  <si>
    <t>2440425133</t>
  </si>
  <si>
    <t>曾欢欢</t>
  </si>
  <si>
    <t>2440425134</t>
  </si>
  <si>
    <t>梁富源</t>
  </si>
  <si>
    <t>2440425135</t>
  </si>
  <si>
    <t>张译心</t>
  </si>
  <si>
    <t>2440425136</t>
  </si>
  <si>
    <t>应维轩</t>
  </si>
  <si>
    <t>2440425137</t>
  </si>
  <si>
    <t>关静茹</t>
  </si>
  <si>
    <t>2440425138</t>
  </si>
  <si>
    <t>屈润良</t>
  </si>
  <si>
    <t>2440425139</t>
  </si>
  <si>
    <t>潘柳昕</t>
  </si>
  <si>
    <t>2440425140</t>
  </si>
  <si>
    <t>张键铭</t>
  </si>
  <si>
    <t>2440425141</t>
  </si>
  <si>
    <t>李雨霏</t>
  </si>
  <si>
    <t>2440425142</t>
  </si>
  <si>
    <t>梁镇宇</t>
  </si>
  <si>
    <t>2440425143</t>
  </si>
  <si>
    <t>韩格拉</t>
  </si>
  <si>
    <t>2440425144</t>
  </si>
  <si>
    <t>莫松臻</t>
  </si>
  <si>
    <t>2440425145</t>
  </si>
  <si>
    <t>谭莛钰</t>
  </si>
  <si>
    <t>2440425146</t>
  </si>
  <si>
    <t>梁乐言</t>
  </si>
  <si>
    <t>2440425147</t>
  </si>
  <si>
    <t>麦运敬</t>
  </si>
  <si>
    <t>2440425148</t>
  </si>
  <si>
    <t>曾晖莹</t>
  </si>
  <si>
    <t>2440425149</t>
  </si>
  <si>
    <t>陈婕妍</t>
  </si>
  <si>
    <t>2440425150</t>
  </si>
  <si>
    <t>林璟滢</t>
  </si>
  <si>
    <t>2440425151</t>
  </si>
  <si>
    <t>张丹婷</t>
  </si>
  <si>
    <t>2440425152</t>
  </si>
  <si>
    <t>肖雅楠</t>
  </si>
  <si>
    <t>2440425153</t>
  </si>
  <si>
    <t>连家华</t>
  </si>
  <si>
    <t>2440425154</t>
  </si>
  <si>
    <t>张旭</t>
  </si>
  <si>
    <t>2440425155</t>
  </si>
  <si>
    <t>杨岳峰</t>
  </si>
  <si>
    <t>2440425156</t>
  </si>
  <si>
    <t>张冰心</t>
  </si>
  <si>
    <t>2440425157</t>
  </si>
  <si>
    <t>李家铭</t>
  </si>
  <si>
    <t>2340217110</t>
  </si>
  <si>
    <t>24会计学1</t>
  </si>
  <si>
    <t>实301</t>
  </si>
  <si>
    <t>梅湘洁</t>
  </si>
  <si>
    <t>2440437101</t>
  </si>
  <si>
    <t>张俊菲</t>
  </si>
  <si>
    <t>2440437102</t>
  </si>
  <si>
    <t>谢东洋</t>
  </si>
  <si>
    <t>2440437103</t>
  </si>
  <si>
    <t>周文茜</t>
  </si>
  <si>
    <t>2440437104</t>
  </si>
  <si>
    <t>郭乔弘</t>
  </si>
  <si>
    <t>2440437105</t>
  </si>
  <si>
    <t>罗悦芸</t>
  </si>
  <si>
    <t>2440437106</t>
  </si>
  <si>
    <t>陈铭津</t>
  </si>
  <si>
    <t>2440437107</t>
  </si>
  <si>
    <t>罗昊天</t>
  </si>
  <si>
    <t>2440437108</t>
  </si>
  <si>
    <t>李云波</t>
  </si>
  <si>
    <t>2440437109</t>
  </si>
  <si>
    <t>赖湉湉</t>
  </si>
  <si>
    <t>2440437110</t>
  </si>
  <si>
    <t>朱晓彦</t>
  </si>
  <si>
    <t>2440437111</t>
  </si>
  <si>
    <t>侯文硕</t>
  </si>
  <si>
    <t>2440437112</t>
  </si>
  <si>
    <t>李佳胜</t>
  </si>
  <si>
    <t>2440437113</t>
  </si>
  <si>
    <t>叶婷</t>
  </si>
  <si>
    <t>2440437114</t>
  </si>
  <si>
    <t>吴乐儿</t>
  </si>
  <si>
    <t>2440437115</t>
  </si>
  <si>
    <t>刘思颖</t>
  </si>
  <si>
    <t>2440437116</t>
  </si>
  <si>
    <t>黄建豪</t>
  </si>
  <si>
    <t>2440437117</t>
  </si>
  <si>
    <t>麦含玲</t>
  </si>
  <si>
    <t>2440437118</t>
  </si>
  <si>
    <t>张宇涵</t>
  </si>
  <si>
    <t>2440437119</t>
  </si>
  <si>
    <t>何惠仪</t>
  </si>
  <si>
    <t>2440437120</t>
  </si>
  <si>
    <t>马青亮</t>
  </si>
  <si>
    <t>2440437121</t>
  </si>
  <si>
    <t>陆欣雅</t>
  </si>
  <si>
    <t>2440437122</t>
  </si>
  <si>
    <t>罗敏</t>
  </si>
  <si>
    <t>2440437123</t>
  </si>
  <si>
    <t>杨佳佳</t>
  </si>
  <si>
    <t>2440437124</t>
  </si>
  <si>
    <t>张愈敏</t>
  </si>
  <si>
    <t>2440437125</t>
  </si>
  <si>
    <t>陈顺茁</t>
  </si>
  <si>
    <t>2440437126</t>
  </si>
  <si>
    <t>李戈</t>
  </si>
  <si>
    <t>2440437127</t>
  </si>
  <si>
    <t>薛华茹</t>
  </si>
  <si>
    <t>2440437128</t>
  </si>
  <si>
    <t>叶清</t>
  </si>
  <si>
    <t>2440437129</t>
  </si>
  <si>
    <t>谢梓培</t>
  </si>
  <si>
    <t>2440437130</t>
  </si>
  <si>
    <t>林丽温</t>
  </si>
  <si>
    <t>2440437131</t>
  </si>
  <si>
    <t>陈榆娴</t>
  </si>
  <si>
    <t>2440437132</t>
  </si>
  <si>
    <t>凌椿林</t>
  </si>
  <si>
    <t>2440437133</t>
  </si>
  <si>
    <t>庞佳忆</t>
  </si>
  <si>
    <t>2440437135</t>
  </si>
  <si>
    <t>李浩杰</t>
  </si>
  <si>
    <t>2440437136</t>
  </si>
  <si>
    <t>刘紫琪</t>
  </si>
  <si>
    <t>2440437137</t>
  </si>
  <si>
    <t>廖碧滢</t>
  </si>
  <si>
    <t>2440437138</t>
  </si>
  <si>
    <t>李彦锦</t>
  </si>
  <si>
    <t>2440437139</t>
  </si>
  <si>
    <t>陈开扬</t>
  </si>
  <si>
    <t>2440437140</t>
  </si>
  <si>
    <t>杨阅</t>
  </si>
  <si>
    <t>2440437141</t>
  </si>
  <si>
    <t>姚紫菡</t>
  </si>
  <si>
    <t>2440437142</t>
  </si>
  <si>
    <t>邬梓龙</t>
  </si>
  <si>
    <t>2440437143</t>
  </si>
  <si>
    <t>廖家润</t>
  </si>
  <si>
    <t>2440437144</t>
  </si>
  <si>
    <t>胡炜聪</t>
  </si>
  <si>
    <t>2440437145</t>
  </si>
  <si>
    <t>郑浩</t>
  </si>
  <si>
    <t>2440437146</t>
  </si>
  <si>
    <t>梁绮晴</t>
  </si>
  <si>
    <t>2440437148</t>
  </si>
  <si>
    <t>毛丽珠</t>
  </si>
  <si>
    <t>2440437149</t>
  </si>
  <si>
    <t>徐玮键</t>
  </si>
  <si>
    <t>2440437150</t>
  </si>
  <si>
    <t>杜若曦</t>
  </si>
  <si>
    <t>2440437151</t>
  </si>
  <si>
    <t>陈鑫凯</t>
  </si>
  <si>
    <t>2440437152</t>
  </si>
  <si>
    <t>肖佳怡</t>
  </si>
  <si>
    <t>2440437153</t>
  </si>
  <si>
    <t>林韦良</t>
  </si>
  <si>
    <t>2440437154</t>
  </si>
  <si>
    <t>王依瑾</t>
  </si>
  <si>
    <t>2440437155</t>
  </si>
  <si>
    <t>文睿瑶</t>
  </si>
  <si>
    <t>2440437156</t>
  </si>
  <si>
    <t>李心怡</t>
  </si>
  <si>
    <t>2440437157</t>
  </si>
  <si>
    <t>赖彦楠</t>
  </si>
  <si>
    <t>2440437158</t>
  </si>
  <si>
    <t>王炫宇</t>
  </si>
  <si>
    <t>2440437401</t>
  </si>
  <si>
    <t>24会计学4</t>
  </si>
  <si>
    <t>实302</t>
  </si>
  <si>
    <t>黄睿仪</t>
  </si>
  <si>
    <t>2440437402</t>
  </si>
  <si>
    <t>郑晓妍</t>
  </si>
  <si>
    <t>2440437403</t>
  </si>
  <si>
    <t>林子卉</t>
  </si>
  <si>
    <t>2440437404</t>
  </si>
  <si>
    <t>李思思</t>
  </si>
  <si>
    <t>2440437405</t>
  </si>
  <si>
    <t>谭嘉琪</t>
  </si>
  <si>
    <t>2440437406</t>
  </si>
  <si>
    <t>王振源</t>
  </si>
  <si>
    <t>2440437407</t>
  </si>
  <si>
    <t>陈方哲</t>
  </si>
  <si>
    <t>2440437408</t>
  </si>
  <si>
    <t>王丽晶</t>
  </si>
  <si>
    <t>2440437409</t>
  </si>
  <si>
    <t>石宇涛</t>
  </si>
  <si>
    <t>2440437410</t>
  </si>
  <si>
    <t>肖雨菲</t>
  </si>
  <si>
    <t>2440437411</t>
  </si>
  <si>
    <t>罗林婉</t>
  </si>
  <si>
    <t>2440437412</t>
  </si>
  <si>
    <t>江婉玲</t>
  </si>
  <si>
    <t>2440437413</t>
  </si>
  <si>
    <t>魏佩蓉</t>
  </si>
  <si>
    <t>2440437415</t>
  </si>
  <si>
    <t>郑佳怡</t>
  </si>
  <si>
    <t>2440437416</t>
  </si>
  <si>
    <t>杨洋</t>
  </si>
  <si>
    <t>2440437417</t>
  </si>
  <si>
    <t>陈烁茸</t>
  </si>
  <si>
    <t>2440437418</t>
  </si>
  <si>
    <t>曾乐</t>
  </si>
  <si>
    <t>2440437419</t>
  </si>
  <si>
    <t>李乾昊</t>
  </si>
  <si>
    <t>2440437420</t>
  </si>
  <si>
    <t>丁欣怡</t>
  </si>
  <si>
    <t>2440437421</t>
  </si>
  <si>
    <t>许文甄</t>
  </si>
  <si>
    <t>2440437422</t>
  </si>
  <si>
    <t>叶可莹</t>
  </si>
  <si>
    <t>2440437423</t>
  </si>
  <si>
    <t>胡彩琳</t>
  </si>
  <si>
    <t>2440437424</t>
  </si>
  <si>
    <t>王春茵</t>
  </si>
  <si>
    <t>2440437425</t>
  </si>
  <si>
    <t>肖尧允</t>
  </si>
  <si>
    <t>2440437426</t>
  </si>
  <si>
    <t>何心悦</t>
  </si>
  <si>
    <t>2440437427</t>
  </si>
  <si>
    <t>赵健安</t>
  </si>
  <si>
    <t>2440437428</t>
  </si>
  <si>
    <t>钟坤誉</t>
  </si>
  <si>
    <t>2440437429</t>
  </si>
  <si>
    <t>左佳妍</t>
  </si>
  <si>
    <t>2440437430</t>
  </si>
  <si>
    <t>陈悦</t>
  </si>
  <si>
    <t>2440437431</t>
  </si>
  <si>
    <t>胥仕琦</t>
  </si>
  <si>
    <t>2440437432</t>
  </si>
  <si>
    <t>林雅纯</t>
  </si>
  <si>
    <t>2440437433</t>
  </si>
  <si>
    <t>彭晓晖</t>
  </si>
  <si>
    <t>2440437434</t>
  </si>
  <si>
    <t>张紫彤</t>
  </si>
  <si>
    <t>2440437435</t>
  </si>
  <si>
    <t>祝欣雨</t>
  </si>
  <si>
    <t>2440437436</t>
  </si>
  <si>
    <t>钱禹潼</t>
  </si>
  <si>
    <t>2440437438</t>
  </si>
  <si>
    <t>郑清悦</t>
  </si>
  <si>
    <t>2440437440</t>
  </si>
  <si>
    <t>范政凯</t>
  </si>
  <si>
    <t>2440437441</t>
  </si>
  <si>
    <t>吴佩瑶</t>
  </si>
  <si>
    <t>2440437442</t>
  </si>
  <si>
    <t>詹雅彦</t>
  </si>
  <si>
    <t>2440437443</t>
  </si>
  <si>
    <t>梁凯庭</t>
  </si>
  <si>
    <t>2440437444</t>
  </si>
  <si>
    <t>黄政仪</t>
  </si>
  <si>
    <t>2440437445</t>
  </si>
  <si>
    <t>黄芷琪</t>
  </si>
  <si>
    <t>2440437446</t>
  </si>
  <si>
    <t>杨雨林</t>
  </si>
  <si>
    <t>2440437447</t>
  </si>
  <si>
    <t>范梓滨</t>
  </si>
  <si>
    <t>2440437448</t>
  </si>
  <si>
    <t>曾驰</t>
  </si>
  <si>
    <t>2440437449</t>
  </si>
  <si>
    <t>廖文萍</t>
  </si>
  <si>
    <t>2440437450</t>
  </si>
  <si>
    <t>邓榆淇</t>
  </si>
  <si>
    <t>2440437451</t>
  </si>
  <si>
    <t>刘骐瑞</t>
  </si>
  <si>
    <t>2440437452</t>
  </si>
  <si>
    <t>陈柔卉</t>
  </si>
  <si>
    <t>2440437453</t>
  </si>
  <si>
    <t>麦都</t>
  </si>
  <si>
    <t>2440437454</t>
  </si>
  <si>
    <t>黄城锋</t>
  </si>
  <si>
    <t>2440437455</t>
  </si>
  <si>
    <t>覃琅</t>
  </si>
  <si>
    <t>2440437456</t>
  </si>
  <si>
    <t>杨梓浚</t>
  </si>
  <si>
    <t>2440437457</t>
  </si>
  <si>
    <t>庞蓉蓉</t>
  </si>
  <si>
    <t>2440437458</t>
  </si>
  <si>
    <t>符小轩</t>
  </si>
  <si>
    <t>2440437459</t>
  </si>
  <si>
    <t>李婉仪</t>
  </si>
  <si>
    <t>2440437460</t>
  </si>
  <si>
    <t>郑皓玮</t>
  </si>
  <si>
    <t>2340215110</t>
  </si>
  <si>
    <t>24翻译(培养智能应用翻译人才)</t>
  </si>
  <si>
    <t>实303</t>
  </si>
  <si>
    <t>赵贤济</t>
  </si>
  <si>
    <t>2440166101</t>
  </si>
  <si>
    <t>黄国栋</t>
  </si>
  <si>
    <t>2440166102</t>
  </si>
  <si>
    <t>周楚源</t>
  </si>
  <si>
    <t>2440166103</t>
  </si>
  <si>
    <t>欧永愉</t>
  </si>
  <si>
    <t>2440166104</t>
  </si>
  <si>
    <t>成非</t>
  </si>
  <si>
    <t>2440166105</t>
  </si>
  <si>
    <t>曾炜棋</t>
  </si>
  <si>
    <t>2440166106</t>
  </si>
  <si>
    <t>武妙颖</t>
  </si>
  <si>
    <t>2440166107</t>
  </si>
  <si>
    <t>彭锦秋</t>
  </si>
  <si>
    <t>2440166108</t>
  </si>
  <si>
    <t>苏晖泰</t>
  </si>
  <si>
    <t>2440166109</t>
  </si>
  <si>
    <t>王安越</t>
  </si>
  <si>
    <t>2440166110</t>
  </si>
  <si>
    <t>王皓生</t>
  </si>
  <si>
    <t>2440166111</t>
  </si>
  <si>
    <t>罗颖茵</t>
  </si>
  <si>
    <t>2440166112</t>
  </si>
  <si>
    <t>刘洁旋</t>
  </si>
  <si>
    <t>2440166113</t>
  </si>
  <si>
    <t>朱幸瑜</t>
  </si>
  <si>
    <t>2440166114</t>
  </si>
  <si>
    <t>姜娜</t>
  </si>
  <si>
    <t>2440166115</t>
  </si>
  <si>
    <t>简文锐</t>
  </si>
  <si>
    <t>2440166116</t>
  </si>
  <si>
    <t>梁梓朗</t>
  </si>
  <si>
    <t>2440166117</t>
  </si>
  <si>
    <t>莫锦颖</t>
  </si>
  <si>
    <t>2440115201</t>
  </si>
  <si>
    <t>24商务英语2</t>
  </si>
  <si>
    <t>佘周畅</t>
  </si>
  <si>
    <t>2440115202</t>
  </si>
  <si>
    <t>沈嘉恩</t>
  </si>
  <si>
    <t>2440115203</t>
  </si>
  <si>
    <t>许舒涵</t>
  </si>
  <si>
    <t>2440115204</t>
  </si>
  <si>
    <t>杨睿涵</t>
  </si>
  <si>
    <t>2440115205</t>
  </si>
  <si>
    <t>邓梓轩</t>
  </si>
  <si>
    <t>2440115206</t>
  </si>
  <si>
    <t>谢冰若</t>
  </si>
  <si>
    <t>2440115207</t>
  </si>
  <si>
    <t>周正己</t>
  </si>
  <si>
    <t>2440115208</t>
  </si>
  <si>
    <t>杜颖欣</t>
  </si>
  <si>
    <t>2440115209</t>
  </si>
  <si>
    <t>伍嘉欣</t>
  </si>
  <si>
    <t>2440115210</t>
  </si>
  <si>
    <t>黄文慧</t>
  </si>
  <si>
    <t>2440115212</t>
  </si>
  <si>
    <t>苏艾思</t>
  </si>
  <si>
    <t>2440115213</t>
  </si>
  <si>
    <t>朱柔熹</t>
  </si>
  <si>
    <t>2440115214</t>
  </si>
  <si>
    <t>黎小瑜</t>
  </si>
  <si>
    <t>2440115218</t>
  </si>
  <si>
    <t>伍瑞迪</t>
  </si>
  <si>
    <t>2440115219</t>
  </si>
  <si>
    <t>庄诺颐</t>
  </si>
  <si>
    <t>2440115220</t>
  </si>
  <si>
    <t>林静蓉</t>
  </si>
  <si>
    <t>2440115221</t>
  </si>
  <si>
    <t>王一昂</t>
  </si>
  <si>
    <t>2440434101</t>
  </si>
  <si>
    <t>24人力资源管理</t>
  </si>
  <si>
    <t>实304</t>
  </si>
  <si>
    <t>张梓宜</t>
  </si>
  <si>
    <t>2440434102</t>
  </si>
  <si>
    <t>张书瑄</t>
  </si>
  <si>
    <t>2440434103</t>
  </si>
  <si>
    <t>吴苑莹</t>
  </si>
  <si>
    <t>2440434104</t>
  </si>
  <si>
    <t>余杰鸿</t>
  </si>
  <si>
    <t>2440434105</t>
  </si>
  <si>
    <t>王欣</t>
  </si>
  <si>
    <t>2440434106</t>
  </si>
  <si>
    <t>刘阳</t>
  </si>
  <si>
    <t>2440434107</t>
  </si>
  <si>
    <t>朱骏祺</t>
  </si>
  <si>
    <t>2440434108</t>
  </si>
  <si>
    <t>孟艺凡</t>
  </si>
  <si>
    <t>2440434109</t>
  </si>
  <si>
    <t>林梁轩</t>
  </si>
  <si>
    <t>2440434110</t>
  </si>
  <si>
    <t>曾睿</t>
  </si>
  <si>
    <t>2440434111</t>
  </si>
  <si>
    <t>朱筱</t>
  </si>
  <si>
    <t>2440434112</t>
  </si>
  <si>
    <t>黄思婷</t>
  </si>
  <si>
    <t>2440434113</t>
  </si>
  <si>
    <t>陈晓娜</t>
  </si>
  <si>
    <t>2440434114</t>
  </si>
  <si>
    <t>伍光忠</t>
  </si>
  <si>
    <t>2440434115</t>
  </si>
  <si>
    <t>王佳乐</t>
  </si>
  <si>
    <t>2440434116</t>
  </si>
  <si>
    <t>陈家邑</t>
  </si>
  <si>
    <t>2440434117</t>
  </si>
  <si>
    <t>陈雨彤</t>
  </si>
  <si>
    <t>2440434118</t>
  </si>
  <si>
    <t>郑嘉欣</t>
  </si>
  <si>
    <t>2440434119</t>
  </si>
  <si>
    <t>夏黎倩</t>
  </si>
  <si>
    <t>2440434120</t>
  </si>
  <si>
    <t>毛漫书</t>
  </si>
  <si>
    <t>2440434121</t>
  </si>
  <si>
    <t>周彬彬</t>
  </si>
  <si>
    <t>2440434122</t>
  </si>
  <si>
    <t>黄可欣</t>
  </si>
  <si>
    <t>2440434124</t>
  </si>
  <si>
    <t>李映其</t>
  </si>
  <si>
    <t>2440434125</t>
  </si>
  <si>
    <t>郑思丹</t>
  </si>
  <si>
    <t>2440434126</t>
  </si>
  <si>
    <t>蔡浩溢</t>
  </si>
  <si>
    <t>2440434127</t>
  </si>
  <si>
    <t>翁文淇</t>
  </si>
  <si>
    <t>2440434128</t>
  </si>
  <si>
    <t>周钰莹</t>
  </si>
  <si>
    <t>2440434129</t>
  </si>
  <si>
    <t>唐陈西</t>
  </si>
  <si>
    <t>2440434130</t>
  </si>
  <si>
    <t>陆秋宇</t>
  </si>
  <si>
    <t>2440437301</t>
  </si>
  <si>
    <t>24会计学3</t>
  </si>
  <si>
    <t>实309</t>
  </si>
  <si>
    <t>李玉美</t>
  </si>
  <si>
    <t>2440437302</t>
  </si>
  <si>
    <t>张皓然</t>
  </si>
  <si>
    <t>2440437303</t>
  </si>
  <si>
    <t>梁怡谋</t>
  </si>
  <si>
    <t>2440437304</t>
  </si>
  <si>
    <t>陈雪宜</t>
  </si>
  <si>
    <t>2440437305</t>
  </si>
  <si>
    <t>袁静灵</t>
  </si>
  <si>
    <t>2440437306</t>
  </si>
  <si>
    <t>张莹</t>
  </si>
  <si>
    <t>2440437307</t>
  </si>
  <si>
    <t>胡诗涵</t>
  </si>
  <si>
    <t>2440437308</t>
  </si>
  <si>
    <t>黄晶晶</t>
  </si>
  <si>
    <t>2440437309</t>
  </si>
  <si>
    <t>邓晓阳</t>
  </si>
  <si>
    <t>2440437310</t>
  </si>
  <si>
    <t>李弈均</t>
  </si>
  <si>
    <t>2440437311</t>
  </si>
  <si>
    <t>林颖瑶</t>
  </si>
  <si>
    <t>2440437312</t>
  </si>
  <si>
    <t>江沛贤</t>
  </si>
  <si>
    <t>2440437313</t>
  </si>
  <si>
    <t>王偲羽</t>
  </si>
  <si>
    <t>2440437314</t>
  </si>
  <si>
    <t>李文宏</t>
  </si>
  <si>
    <t>2440437315</t>
  </si>
  <si>
    <t>杨星</t>
  </si>
  <si>
    <t>2440437316</t>
  </si>
  <si>
    <t>戴卉莹</t>
  </si>
  <si>
    <t>2440437317</t>
  </si>
  <si>
    <t>曾红伟</t>
  </si>
  <si>
    <t>2440437318</t>
  </si>
  <si>
    <t>林晓琪</t>
  </si>
  <si>
    <t>2440437319</t>
  </si>
  <si>
    <t>邹恩铭</t>
  </si>
  <si>
    <t>2440437320</t>
  </si>
  <si>
    <t>黄子桐</t>
  </si>
  <si>
    <t>2440437321</t>
  </si>
  <si>
    <t>谢雨涓</t>
  </si>
  <si>
    <t>2440437322</t>
  </si>
  <si>
    <t>翁灿欣</t>
  </si>
  <si>
    <t>2440437323</t>
  </si>
  <si>
    <t>郭宇曦</t>
  </si>
  <si>
    <t>2440437324</t>
  </si>
  <si>
    <t>马佳怡</t>
  </si>
  <si>
    <t>2440437325</t>
  </si>
  <si>
    <t>朱嘉祺</t>
  </si>
  <si>
    <t>2440437326</t>
  </si>
  <si>
    <t>陈钰桐</t>
  </si>
  <si>
    <t>2440437327</t>
  </si>
  <si>
    <t>李文蓓</t>
  </si>
  <si>
    <t>2440437328</t>
  </si>
  <si>
    <t>曹育玮</t>
  </si>
  <si>
    <t>2440437329</t>
  </si>
  <si>
    <t>刘浩</t>
  </si>
  <si>
    <t>2440437330</t>
  </si>
  <si>
    <t>刘佳伍</t>
  </si>
  <si>
    <t>2440437331</t>
  </si>
  <si>
    <t>温皓贤</t>
  </si>
  <si>
    <t>2440437332</t>
  </si>
  <si>
    <t>谢咏涵</t>
  </si>
  <si>
    <t>2440437333</t>
  </si>
  <si>
    <t>郑艺琳</t>
  </si>
  <si>
    <t>2440437334</t>
  </si>
  <si>
    <t>谢雨菲</t>
  </si>
  <si>
    <t>2440437335</t>
  </si>
  <si>
    <t>梁浩</t>
  </si>
  <si>
    <t>2440437336</t>
  </si>
  <si>
    <t>肖思宇</t>
  </si>
  <si>
    <t>2440437337</t>
  </si>
  <si>
    <t>黎玥伊</t>
  </si>
  <si>
    <t>2440437338</t>
  </si>
  <si>
    <t>吴忠俊</t>
  </si>
  <si>
    <t>2440437339</t>
  </si>
  <si>
    <t>李克菊</t>
  </si>
  <si>
    <t>2440437340</t>
  </si>
  <si>
    <t>刘欣悦</t>
  </si>
  <si>
    <t>2440437341</t>
  </si>
  <si>
    <t>王昊霖</t>
  </si>
  <si>
    <t>2440437342</t>
  </si>
  <si>
    <t>陈科任</t>
  </si>
  <si>
    <t>2440437343</t>
  </si>
  <si>
    <t>欧佳静</t>
  </si>
  <si>
    <t>2440437344</t>
  </si>
  <si>
    <t>王鹏滔</t>
  </si>
  <si>
    <t>2440437345</t>
  </si>
  <si>
    <t>黄婧娴</t>
  </si>
  <si>
    <t>2440437346</t>
  </si>
  <si>
    <t>苏长泓</t>
  </si>
  <si>
    <t>2440437347</t>
  </si>
  <si>
    <t>黄煜</t>
  </si>
  <si>
    <t>2440437348</t>
  </si>
  <si>
    <t>周华杰</t>
  </si>
  <si>
    <t>2440437349</t>
  </si>
  <si>
    <t>许国俊</t>
  </si>
  <si>
    <t>2440437350</t>
  </si>
  <si>
    <t>冯佩琳</t>
  </si>
  <si>
    <t>2440437351</t>
  </si>
  <si>
    <t>黄雨露</t>
  </si>
  <si>
    <t>2440437352</t>
  </si>
  <si>
    <t>叶思岑</t>
  </si>
  <si>
    <t>2440437353</t>
  </si>
  <si>
    <t>罗语涵</t>
  </si>
  <si>
    <t>2440437354</t>
  </si>
  <si>
    <t>欧颖怡</t>
  </si>
  <si>
    <t>2440437355</t>
  </si>
  <si>
    <t>邓毅远</t>
  </si>
  <si>
    <t>2440437356</t>
  </si>
  <si>
    <t>何志丹</t>
  </si>
  <si>
    <t>2440437357</t>
  </si>
  <si>
    <t>房绿景</t>
  </si>
  <si>
    <t>2440437358</t>
  </si>
  <si>
    <t>郁喻靖</t>
  </si>
  <si>
    <t>2440437359</t>
  </si>
  <si>
    <t>李婧颖</t>
  </si>
  <si>
    <t>2440437360</t>
  </si>
  <si>
    <t>夏思茹</t>
  </si>
  <si>
    <t>2440116201</t>
  </si>
  <si>
    <t>24英语2</t>
  </si>
  <si>
    <t>实403</t>
  </si>
  <si>
    <t>何迦尧</t>
  </si>
  <si>
    <t>2440116202</t>
  </si>
  <si>
    <t>左思思</t>
  </si>
  <si>
    <t>2440116203</t>
  </si>
  <si>
    <t>王若涵</t>
  </si>
  <si>
    <t>2440116204</t>
  </si>
  <si>
    <t>陈镱良</t>
  </si>
  <si>
    <t>2440116205</t>
  </si>
  <si>
    <t>朱妙莹</t>
  </si>
  <si>
    <t>2440116206</t>
  </si>
  <si>
    <t>向梦媛</t>
  </si>
  <si>
    <t>2440116207</t>
  </si>
  <si>
    <t>利娜</t>
  </si>
  <si>
    <t>2440116208</t>
  </si>
  <si>
    <t>刘璨</t>
  </si>
  <si>
    <t>2440116209</t>
  </si>
  <si>
    <t>熊林</t>
  </si>
  <si>
    <t>2440116210</t>
  </si>
  <si>
    <t>吴志远</t>
  </si>
  <si>
    <t>2440116211</t>
  </si>
  <si>
    <t>张文端</t>
  </si>
  <si>
    <t>2440116212</t>
  </si>
  <si>
    <t>温诺怡</t>
  </si>
  <si>
    <t>2440116213</t>
  </si>
  <si>
    <t>周芷茜</t>
  </si>
  <si>
    <t>2440116214</t>
  </si>
  <si>
    <t>何羽西</t>
  </si>
  <si>
    <t>2440116215</t>
  </si>
  <si>
    <t>赵炳森</t>
  </si>
  <si>
    <t>2440116216</t>
  </si>
  <si>
    <t>蔡禧</t>
  </si>
  <si>
    <t>2440116217</t>
  </si>
  <si>
    <t>杨青</t>
  </si>
  <si>
    <t>2440116218</t>
  </si>
  <si>
    <t>罗清月</t>
  </si>
  <si>
    <t>2440116219</t>
  </si>
  <si>
    <t>王颖凌</t>
  </si>
  <si>
    <t>2440116220</t>
  </si>
  <si>
    <t>杨俊豪</t>
  </si>
  <si>
    <t>2440116221</t>
  </si>
  <si>
    <t>黎佩雯</t>
  </si>
  <si>
    <t>2440116222</t>
  </si>
  <si>
    <t>梁泽禧</t>
  </si>
  <si>
    <t>2440116223</t>
  </si>
  <si>
    <t>张盈</t>
  </si>
  <si>
    <t>2440116224</t>
  </si>
  <si>
    <t>何佳颖</t>
  </si>
  <si>
    <t>2440116225</t>
  </si>
  <si>
    <t>陈晓如</t>
  </si>
  <si>
    <t>2440116226</t>
  </si>
  <si>
    <t>梁晓宜</t>
  </si>
  <si>
    <t>2440116227</t>
  </si>
  <si>
    <t>岳珮淋</t>
  </si>
  <si>
    <t>2440116228</t>
  </si>
  <si>
    <t>余海清</t>
  </si>
  <si>
    <t>2440116229</t>
  </si>
  <si>
    <t>李宁</t>
  </si>
  <si>
    <t>2440116230</t>
  </si>
  <si>
    <t>颜丹</t>
  </si>
  <si>
    <t>2240116303</t>
  </si>
  <si>
    <t>24英语3</t>
  </si>
  <si>
    <t>程一果</t>
  </si>
  <si>
    <t>2440116301</t>
  </si>
  <si>
    <t>刘嘉华</t>
  </si>
  <si>
    <t>2440116302</t>
  </si>
  <si>
    <t>张芷茵</t>
  </si>
  <si>
    <t>2440116303</t>
  </si>
  <si>
    <t>李锦琇</t>
  </si>
  <si>
    <t>2440116304</t>
  </si>
  <si>
    <t>蒋欣怡</t>
  </si>
  <si>
    <t>2440116305</t>
  </si>
  <si>
    <t>李乐</t>
  </si>
  <si>
    <t>2440116306</t>
  </si>
  <si>
    <t>王丽雯</t>
  </si>
  <si>
    <t>2440116307</t>
  </si>
  <si>
    <t>黄程晟</t>
  </si>
  <si>
    <t>2440116308</t>
  </si>
  <si>
    <t>陈婉珊</t>
  </si>
  <si>
    <t>2440116309</t>
  </si>
  <si>
    <t>葛晓宇</t>
  </si>
  <si>
    <t>2440116310</t>
  </si>
  <si>
    <t>王黎莎</t>
  </si>
  <si>
    <t>2440116311</t>
  </si>
  <si>
    <t>肖烨</t>
  </si>
  <si>
    <t>2440116312</t>
  </si>
  <si>
    <t>徐慧欣</t>
  </si>
  <si>
    <t>2440116313</t>
  </si>
  <si>
    <t>庞舒文</t>
  </si>
  <si>
    <t>2440116314</t>
  </si>
  <si>
    <t>司徒晓琳</t>
  </si>
  <si>
    <t>2440116315</t>
  </si>
  <si>
    <t>李欣霏</t>
  </si>
  <si>
    <t>2440116316</t>
  </si>
  <si>
    <t>王鹏云</t>
  </si>
  <si>
    <t>2440116317</t>
  </si>
  <si>
    <t>曾龙霏</t>
  </si>
  <si>
    <t>2440116318</t>
  </si>
  <si>
    <t>郭顺华</t>
  </si>
  <si>
    <t>2440116319</t>
  </si>
  <si>
    <t>关睿彤</t>
  </si>
  <si>
    <t>2440116320</t>
  </si>
  <si>
    <t>吴铭慧</t>
  </si>
  <si>
    <t>2440116321</t>
  </si>
  <si>
    <t>刘洁霞</t>
  </si>
  <si>
    <t>2440116322</t>
  </si>
  <si>
    <t>尹心怡</t>
  </si>
  <si>
    <t>2440116323</t>
  </si>
  <si>
    <t>蔡宇娴</t>
  </si>
  <si>
    <t>2440116324</t>
  </si>
  <si>
    <t>甄君懿</t>
  </si>
  <si>
    <t>2440116325</t>
  </si>
  <si>
    <t>赖宇轩</t>
  </si>
  <si>
    <t>2440116326</t>
  </si>
  <si>
    <t>黄薇薇</t>
  </si>
  <si>
    <t>2440116327</t>
  </si>
  <si>
    <t>王子睿</t>
  </si>
  <si>
    <t>2440116328</t>
  </si>
  <si>
    <t>符婉怡</t>
  </si>
  <si>
    <t>2440437201</t>
  </si>
  <si>
    <t>24会计学2</t>
  </si>
  <si>
    <t>实409</t>
  </si>
  <si>
    <t>邓志可</t>
  </si>
  <si>
    <t>2440437202</t>
  </si>
  <si>
    <t>向诚鑫</t>
  </si>
  <si>
    <t>2440437203</t>
  </si>
  <si>
    <t>谢妍卿</t>
  </si>
  <si>
    <t>2440437204</t>
  </si>
  <si>
    <t>陈昶霖</t>
  </si>
  <si>
    <t>2440437205</t>
  </si>
  <si>
    <t>邓慧婕</t>
  </si>
  <si>
    <t>2440437206</t>
  </si>
  <si>
    <t>王梓亮</t>
  </si>
  <si>
    <t>2440437207</t>
  </si>
  <si>
    <t>曾炜茵</t>
  </si>
  <si>
    <t>2440437208</t>
  </si>
  <si>
    <t>戴子涵</t>
  </si>
  <si>
    <t>2440437209</t>
  </si>
  <si>
    <t>朱锐浩</t>
  </si>
  <si>
    <t>2440437210</t>
  </si>
  <si>
    <t>汪洋</t>
  </si>
  <si>
    <t>2440437211</t>
  </si>
  <si>
    <t>林艾妍</t>
  </si>
  <si>
    <t>2440437212</t>
  </si>
  <si>
    <t>陈钰可</t>
  </si>
  <si>
    <t>2440437213</t>
  </si>
  <si>
    <t>梁鹤严</t>
  </si>
  <si>
    <t>2440437214</t>
  </si>
  <si>
    <t>钟丽</t>
  </si>
  <si>
    <t>2440437215</t>
  </si>
  <si>
    <t>张诺雅</t>
  </si>
  <si>
    <t>2440437216</t>
  </si>
  <si>
    <t>董徵羽</t>
  </si>
  <si>
    <t>2440437217</t>
  </si>
  <si>
    <t>林章霖</t>
  </si>
  <si>
    <t>2440437218</t>
  </si>
  <si>
    <t>区静雯</t>
  </si>
  <si>
    <t>2440437219</t>
  </si>
  <si>
    <t>邓雅文</t>
  </si>
  <si>
    <t>2440437220</t>
  </si>
  <si>
    <t>吴乐颖</t>
  </si>
  <si>
    <t>2440437221</t>
  </si>
  <si>
    <t>戚子乾</t>
  </si>
  <si>
    <t>2440437222</t>
  </si>
  <si>
    <t>李盈欣</t>
  </si>
  <si>
    <t>2440437223</t>
  </si>
  <si>
    <t>林清怡</t>
  </si>
  <si>
    <t>2440437224</t>
  </si>
  <si>
    <t>陈佳圣</t>
  </si>
  <si>
    <t>2440437225</t>
  </si>
  <si>
    <t>胡慧楠</t>
  </si>
  <si>
    <t>2440437226</t>
  </si>
  <si>
    <t>刘星雨</t>
  </si>
  <si>
    <t>2440437227</t>
  </si>
  <si>
    <t>唐之瑾</t>
  </si>
  <si>
    <t>2440437228</t>
  </si>
  <si>
    <t>刘欣淇</t>
  </si>
  <si>
    <t>2440437229</t>
  </si>
  <si>
    <t>王子妍</t>
  </si>
  <si>
    <t>2440437230</t>
  </si>
  <si>
    <t>谢骏豪</t>
  </si>
  <si>
    <t>2440437231</t>
  </si>
  <si>
    <t>杨敏</t>
  </si>
  <si>
    <t>2440437232</t>
  </si>
  <si>
    <t>李芷珊</t>
  </si>
  <si>
    <t>2440437233</t>
  </si>
  <si>
    <t>纪皓然</t>
  </si>
  <si>
    <t>2440437234</t>
  </si>
  <si>
    <t>杨佳瑾</t>
  </si>
  <si>
    <t>2440437235</t>
  </si>
  <si>
    <t>宋明霄</t>
  </si>
  <si>
    <t>2440437236</t>
  </si>
  <si>
    <t>廖珺</t>
  </si>
  <si>
    <t>2440437237</t>
  </si>
  <si>
    <t>李忻莹</t>
  </si>
  <si>
    <t>2440437238</t>
  </si>
  <si>
    <t>李锟然</t>
  </si>
  <si>
    <t>2440437239</t>
  </si>
  <si>
    <t>彭翊菲</t>
  </si>
  <si>
    <t>2440437240</t>
  </si>
  <si>
    <t>卢韦澎</t>
  </si>
  <si>
    <t>2440437241</t>
  </si>
  <si>
    <t>郑子航</t>
  </si>
  <si>
    <t>2440437242</t>
  </si>
  <si>
    <t>梁田田</t>
  </si>
  <si>
    <t>2440437243</t>
  </si>
  <si>
    <t>吴婧如</t>
  </si>
  <si>
    <t>2440437244</t>
  </si>
  <si>
    <t>陆家涛</t>
  </si>
  <si>
    <t>2440437245</t>
  </si>
  <si>
    <t>赵苑婷</t>
  </si>
  <si>
    <t>2440437246</t>
  </si>
  <si>
    <t>李君梅</t>
  </si>
  <si>
    <t>2440437247</t>
  </si>
  <si>
    <t>吴林旭</t>
  </si>
  <si>
    <t>2440437248</t>
  </si>
  <si>
    <t>刘奕滢</t>
  </si>
  <si>
    <t>2440437249</t>
  </si>
  <si>
    <t>张云峰</t>
  </si>
  <si>
    <t>2440437250</t>
  </si>
  <si>
    <t>周梦滢</t>
  </si>
  <si>
    <t>2440437251</t>
  </si>
  <si>
    <t>李樱娇</t>
  </si>
  <si>
    <t>2440437252</t>
  </si>
  <si>
    <t>李思然</t>
  </si>
  <si>
    <t>2440437253</t>
  </si>
  <si>
    <t>郑童欣</t>
  </si>
  <si>
    <t>2440437254</t>
  </si>
  <si>
    <t>陈卓颖</t>
  </si>
  <si>
    <t>2440437255</t>
  </si>
  <si>
    <t>劳弘曦</t>
  </si>
  <si>
    <t>2440437256</t>
  </si>
  <si>
    <t>戴梓维</t>
  </si>
  <si>
    <t>2440437257</t>
  </si>
  <si>
    <t>辜俊林</t>
  </si>
  <si>
    <t>2440437258</t>
  </si>
  <si>
    <t>谢长廷</t>
  </si>
  <si>
    <t>2440437259</t>
  </si>
  <si>
    <t>沈华典</t>
  </si>
  <si>
    <t>2440437260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</si>
</sst>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sharedStrings" Target="sharedString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workbookViewId="0">
      <selection activeCell="J9" sqref="J9:J10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10</v>
      </c>
      <c r="D3" s="5" t="s">
        <v>11</v>
      </c>
      <c r="E3" s="9" t="s">
        <v>12</v>
      </c>
      <c r="F3" s="5" t="s">
        <v>13</v>
      </c>
      <c r="G3" s="4" t="s">
        <v>14</v>
      </c>
      <c r="H3" s="4" t="s">
        <v>15</v>
      </c>
    </row>
    <row r="4" ht="30" customHeight="1" spans="1:8">
      <c r="A4" s="4">
        <v>2</v>
      </c>
      <c r="B4" s="5" t="s">
        <v>9</v>
      </c>
      <c r="C4" s="5" t="s">
        <v>16</v>
      </c>
      <c r="D4" s="5" t="s">
        <v>17</v>
      </c>
      <c r="E4" s="9" t="s">
        <v>12</v>
      </c>
      <c r="F4" s="5" t="s">
        <v>13</v>
      </c>
      <c r="G4" s="4" t="s">
        <v>14</v>
      </c>
      <c r="H4" s="4" t="s">
        <v>15</v>
      </c>
    </row>
    <row r="5" ht="30" customHeight="1" spans="1:8">
      <c r="A5" s="4">
        <v>3</v>
      </c>
      <c r="B5" s="5" t="s">
        <v>9</v>
      </c>
      <c r="C5" s="5" t="s">
        <v>18</v>
      </c>
      <c r="D5" s="5" t="s">
        <v>19</v>
      </c>
      <c r="E5" s="9" t="s">
        <v>12</v>
      </c>
      <c r="F5" s="5" t="s">
        <v>13</v>
      </c>
      <c r="G5" s="4" t="s">
        <v>14</v>
      </c>
      <c r="H5" s="4" t="s">
        <v>15</v>
      </c>
    </row>
    <row r="6" ht="30" customHeight="1" spans="1:8">
      <c r="A6" s="4">
        <v>4</v>
      </c>
      <c r="B6" s="5" t="s">
        <v>9</v>
      </c>
      <c r="C6" s="5" t="s">
        <v>20</v>
      </c>
      <c r="D6" s="5" t="s">
        <v>21</v>
      </c>
      <c r="E6" s="9" t="s">
        <v>12</v>
      </c>
      <c r="F6" s="5" t="s">
        <v>13</v>
      </c>
      <c r="G6" s="4" t="s">
        <v>14</v>
      </c>
      <c r="H6" s="4" t="s">
        <v>15</v>
      </c>
    </row>
    <row r="7" ht="30" customHeight="1" spans="1:8">
      <c r="A7" s="4">
        <v>5</v>
      </c>
      <c r="B7" s="5" t="s">
        <v>9</v>
      </c>
      <c r="C7" s="5" t="s">
        <v>22</v>
      </c>
      <c r="D7" s="5" t="s">
        <v>23</v>
      </c>
      <c r="E7" s="9" t="s">
        <v>12</v>
      </c>
      <c r="F7" s="5" t="s">
        <v>13</v>
      </c>
      <c r="G7" s="4" t="s">
        <v>14</v>
      </c>
      <c r="H7" s="4" t="s">
        <v>15</v>
      </c>
    </row>
    <row r="8" ht="30" customHeight="1" spans="1:8">
      <c r="A8" s="4">
        <v>6</v>
      </c>
      <c r="B8" s="5" t="s">
        <v>9</v>
      </c>
      <c r="C8" s="5" t="s">
        <v>24</v>
      </c>
      <c r="D8" s="5" t="s">
        <v>25</v>
      </c>
      <c r="E8" s="9" t="s">
        <v>12</v>
      </c>
      <c r="F8" s="5" t="s">
        <v>13</v>
      </c>
      <c r="G8" s="4" t="s">
        <v>14</v>
      </c>
      <c r="H8" s="4" t="s">
        <v>15</v>
      </c>
    </row>
    <row r="9" ht="30" customHeight="1" spans="1:8">
      <c r="A9" s="4">
        <v>7</v>
      </c>
      <c r="B9" s="5" t="s">
        <v>9</v>
      </c>
      <c r="C9" s="5" t="s">
        <v>26</v>
      </c>
      <c r="D9" s="5" t="s">
        <v>27</v>
      </c>
      <c r="E9" s="9" t="s">
        <v>12</v>
      </c>
      <c r="F9" s="5" t="s">
        <v>13</v>
      </c>
      <c r="G9" s="4" t="s">
        <v>14</v>
      </c>
      <c r="H9" s="4" t="s">
        <v>15</v>
      </c>
    </row>
    <row r="10" ht="30" customHeight="1" spans="1:8">
      <c r="A10" s="4">
        <v>8</v>
      </c>
      <c r="B10" s="5" t="s">
        <v>9</v>
      </c>
      <c r="C10" s="5" t="s">
        <v>28</v>
      </c>
      <c r="D10" s="5" t="s">
        <v>29</v>
      </c>
      <c r="E10" s="9" t="s">
        <v>12</v>
      </c>
      <c r="F10" s="5" t="s">
        <v>13</v>
      </c>
      <c r="G10" s="4" t="s">
        <v>14</v>
      </c>
      <c r="H10" s="4" t="s">
        <v>15</v>
      </c>
    </row>
    <row r="11" ht="30" customHeight="1" spans="1:8">
      <c r="A11" s="4">
        <v>9</v>
      </c>
      <c r="B11" s="5" t="s">
        <v>9</v>
      </c>
      <c r="C11" s="5" t="s">
        <v>30</v>
      </c>
      <c r="D11" s="5" t="s">
        <v>31</v>
      </c>
      <c r="E11" s="9" t="s">
        <v>12</v>
      </c>
      <c r="F11" s="5" t="s">
        <v>13</v>
      </c>
      <c r="G11" s="4" t="s">
        <v>14</v>
      </c>
      <c r="H11" s="4" t="s">
        <v>15</v>
      </c>
    </row>
    <row r="12" ht="30" customHeight="1" spans="1:8">
      <c r="A12" s="4">
        <v>10</v>
      </c>
      <c r="B12" s="5" t="s">
        <v>9</v>
      </c>
      <c r="C12" s="5" t="s">
        <v>32</v>
      </c>
      <c r="D12" s="5" t="s">
        <v>33</v>
      </c>
      <c r="E12" s="9" t="s">
        <v>12</v>
      </c>
      <c r="F12" s="5" t="s">
        <v>13</v>
      </c>
      <c r="G12" s="4" t="s">
        <v>14</v>
      </c>
      <c r="H12" s="4" t="s">
        <v>15</v>
      </c>
    </row>
    <row r="13" ht="30" customHeight="1" spans="1:8">
      <c r="A13" s="4">
        <v>11</v>
      </c>
      <c r="B13" s="5" t="s">
        <v>9</v>
      </c>
      <c r="C13" s="5" t="s">
        <v>34</v>
      </c>
      <c r="D13" s="5" t="s">
        <v>35</v>
      </c>
      <c r="E13" s="9" t="s">
        <v>12</v>
      </c>
      <c r="F13" s="5" t="s">
        <v>13</v>
      </c>
      <c r="G13" s="4" t="s">
        <v>14</v>
      </c>
      <c r="H13" s="4" t="s">
        <v>15</v>
      </c>
    </row>
    <row r="14" ht="30" customHeight="1" spans="1:8">
      <c r="A14" s="4">
        <v>12</v>
      </c>
      <c r="B14" s="5" t="s">
        <v>9</v>
      </c>
      <c r="C14" s="5" t="s">
        <v>36</v>
      </c>
      <c r="D14" s="5" t="s">
        <v>37</v>
      </c>
      <c r="E14" s="9" t="s">
        <v>12</v>
      </c>
      <c r="F14" s="5" t="s">
        <v>13</v>
      </c>
      <c r="G14" s="4" t="s">
        <v>14</v>
      </c>
      <c r="H14" s="4" t="s">
        <v>15</v>
      </c>
    </row>
    <row r="15" ht="30" customHeight="1" spans="1:8">
      <c r="A15" s="4">
        <v>13</v>
      </c>
      <c r="B15" s="5" t="s">
        <v>9</v>
      </c>
      <c r="C15" s="5" t="s">
        <v>38</v>
      </c>
      <c r="D15" s="5" t="s">
        <v>39</v>
      </c>
      <c r="E15" s="9" t="s">
        <v>12</v>
      </c>
      <c r="F15" s="5" t="s">
        <v>13</v>
      </c>
      <c r="G15" s="4" t="s">
        <v>14</v>
      </c>
      <c r="H15" s="4" t="s">
        <v>15</v>
      </c>
    </row>
    <row r="16" ht="30" customHeight="1" spans="1:8">
      <c r="A16" s="4">
        <v>14</v>
      </c>
      <c r="B16" s="5" t="s">
        <v>9</v>
      </c>
      <c r="C16" s="5" t="s">
        <v>40</v>
      </c>
      <c r="D16" s="5" t="s">
        <v>41</v>
      </c>
      <c r="E16" s="9" t="s">
        <v>12</v>
      </c>
      <c r="F16" s="5" t="s">
        <v>13</v>
      </c>
      <c r="G16" s="4" t="s">
        <v>14</v>
      </c>
      <c r="H16" s="4" t="s">
        <v>15</v>
      </c>
    </row>
    <row r="17" ht="30" customHeight="1" spans="1:8">
      <c r="A17" s="4">
        <v>15</v>
      </c>
      <c r="B17" s="5" t="s">
        <v>9</v>
      </c>
      <c r="C17" s="5" t="s">
        <v>42</v>
      </c>
      <c r="D17" s="5" t="s">
        <v>43</v>
      </c>
      <c r="E17" s="9" t="s">
        <v>12</v>
      </c>
      <c r="F17" s="5" t="s">
        <v>13</v>
      </c>
      <c r="G17" s="4" t="s">
        <v>14</v>
      </c>
      <c r="H17" s="4" t="s">
        <v>15</v>
      </c>
    </row>
    <row r="18" ht="30" customHeight="1" spans="1:8">
      <c r="A18" s="4">
        <v>16</v>
      </c>
      <c r="B18" s="5" t="s">
        <v>9</v>
      </c>
      <c r="C18" s="5" t="s">
        <v>44</v>
      </c>
      <c r="D18" s="5" t="s">
        <v>45</v>
      </c>
      <c r="E18" s="9" t="s">
        <v>46</v>
      </c>
      <c r="F18" s="5" t="s">
        <v>13</v>
      </c>
      <c r="G18" s="4" t="s">
        <v>14</v>
      </c>
      <c r="H18" s="4" t="s">
        <v>15</v>
      </c>
    </row>
    <row r="19" ht="30" customHeight="1" spans="1:8">
      <c r="A19" s="4">
        <v>17</v>
      </c>
      <c r="B19" s="5" t="s">
        <v>9</v>
      </c>
      <c r="C19" s="5" t="s">
        <v>47</v>
      </c>
      <c r="D19" s="5" t="s">
        <v>48</v>
      </c>
      <c r="E19" s="9" t="s">
        <v>46</v>
      </c>
      <c r="F19" s="5" t="s">
        <v>13</v>
      </c>
      <c r="G19" s="4" t="s">
        <v>14</v>
      </c>
      <c r="H19" s="4" t="s">
        <v>15</v>
      </c>
    </row>
    <row r="20" ht="30" customHeight="1" spans="1:8">
      <c r="A20" s="4">
        <v>18</v>
      </c>
      <c r="B20" s="5" t="s">
        <v>9</v>
      </c>
      <c r="C20" s="5" t="s">
        <v>49</v>
      </c>
      <c r="D20" s="5" t="s">
        <v>50</v>
      </c>
      <c r="E20" s="9" t="s">
        <v>46</v>
      </c>
      <c r="F20" s="5" t="s">
        <v>13</v>
      </c>
      <c r="G20" s="4" t="s">
        <v>14</v>
      </c>
      <c r="H20" s="4" t="s">
        <v>15</v>
      </c>
    </row>
    <row r="21" ht="30" customHeight="1" spans="1:8">
      <c r="A21" s="4">
        <v>19</v>
      </c>
      <c r="B21" s="5" t="s">
        <v>9</v>
      </c>
      <c r="C21" s="5" t="s">
        <v>51</v>
      </c>
      <c r="D21" s="5" t="s">
        <v>52</v>
      </c>
      <c r="E21" s="9" t="s">
        <v>46</v>
      </c>
      <c r="F21" s="5" t="s">
        <v>13</v>
      </c>
      <c r="G21" s="4" t="s">
        <v>14</v>
      </c>
      <c r="H21" s="4" t="s">
        <v>15</v>
      </c>
    </row>
    <row r="22" ht="30" customHeight="1" spans="1:8">
      <c r="A22" s="4">
        <v>20</v>
      </c>
      <c r="B22" s="5" t="s">
        <v>9</v>
      </c>
      <c r="C22" s="5" t="s">
        <v>53</v>
      </c>
      <c r="D22" s="5" t="s">
        <v>54</v>
      </c>
      <c r="E22" s="9" t="s">
        <v>46</v>
      </c>
      <c r="F22" s="5" t="s">
        <v>13</v>
      </c>
      <c r="G22" s="4" t="s">
        <v>14</v>
      </c>
      <c r="H22" s="4" t="s">
        <v>15</v>
      </c>
    </row>
    <row r="23" ht="30" customHeight="1" spans="1:8">
      <c r="A23" s="4">
        <v>21</v>
      </c>
      <c r="B23" s="5" t="s">
        <v>9</v>
      </c>
      <c r="C23" s="5" t="s">
        <v>55</v>
      </c>
      <c r="D23" s="5" t="s">
        <v>56</v>
      </c>
      <c r="E23" s="9" t="s">
        <v>46</v>
      </c>
      <c r="F23" s="5" t="s">
        <v>13</v>
      </c>
      <c r="G23" s="4" t="s">
        <v>14</v>
      </c>
      <c r="H23" s="4" t="s">
        <v>15</v>
      </c>
    </row>
    <row r="24" ht="30" customHeight="1" spans="1:8">
      <c r="A24" s="4">
        <v>22</v>
      </c>
      <c r="B24" s="5" t="s">
        <v>9</v>
      </c>
      <c r="C24" s="5" t="s">
        <v>57</v>
      </c>
      <c r="D24" s="5" t="s">
        <v>58</v>
      </c>
      <c r="E24" s="9" t="s">
        <v>46</v>
      </c>
      <c r="F24" s="5" t="s">
        <v>13</v>
      </c>
      <c r="G24" s="4" t="s">
        <v>14</v>
      </c>
      <c r="H24" s="4" t="s">
        <v>15</v>
      </c>
    </row>
    <row r="25" ht="30" customHeight="1" spans="1:8">
      <c r="A25" s="4">
        <v>23</v>
      </c>
      <c r="B25" s="5" t="s">
        <v>9</v>
      </c>
      <c r="C25" s="5" t="s">
        <v>59</v>
      </c>
      <c r="D25" s="5" t="s">
        <v>60</v>
      </c>
      <c r="E25" s="9" t="s">
        <v>46</v>
      </c>
      <c r="F25" s="5" t="s">
        <v>13</v>
      </c>
      <c r="G25" s="4" t="s">
        <v>14</v>
      </c>
      <c r="H25" s="4" t="s">
        <v>15</v>
      </c>
    </row>
    <row r="26" ht="30" customHeight="1" spans="1:8">
      <c r="A26" s="4">
        <v>24</v>
      </c>
      <c r="B26" s="5" t="s">
        <v>9</v>
      </c>
      <c r="C26" s="5" t="s">
        <v>61</v>
      </c>
      <c r="D26" s="5" t="s">
        <v>62</v>
      </c>
      <c r="E26" s="9" t="s">
        <v>46</v>
      </c>
      <c r="F26" s="5" t="s">
        <v>13</v>
      </c>
      <c r="G26" s="4" t="s">
        <v>14</v>
      </c>
      <c r="H26" s="4" t="s">
        <v>15</v>
      </c>
    </row>
    <row r="27" ht="30" customHeight="1" spans="1:8">
      <c r="A27" s="4">
        <v>25</v>
      </c>
      <c r="B27" s="5" t="s">
        <v>9</v>
      </c>
      <c r="C27" s="5" t="s">
        <v>63</v>
      </c>
      <c r="D27" s="5" t="s">
        <v>64</v>
      </c>
      <c r="E27" s="9" t="s">
        <v>46</v>
      </c>
      <c r="F27" s="5" t="s">
        <v>13</v>
      </c>
      <c r="G27" s="4" t="s">
        <v>14</v>
      </c>
      <c r="H27" s="4" t="s">
        <v>15</v>
      </c>
    </row>
    <row r="28" ht="30" customHeight="1" spans="1:8">
      <c r="A28" s="4">
        <v>26</v>
      </c>
      <c r="B28" s="5" t="s">
        <v>9</v>
      </c>
      <c r="C28" s="5" t="s">
        <v>65</v>
      </c>
      <c r="D28" s="5" t="s">
        <v>66</v>
      </c>
      <c r="E28" s="9" t="s">
        <v>46</v>
      </c>
      <c r="F28" s="5" t="s">
        <v>13</v>
      </c>
      <c r="G28" s="4" t="s">
        <v>14</v>
      </c>
      <c r="H28" s="4" t="s">
        <v>15</v>
      </c>
    </row>
    <row r="29" ht="30" customHeight="1" spans="1:8">
      <c r="A29" s="4">
        <v>27</v>
      </c>
      <c r="B29" s="5" t="s">
        <v>9</v>
      </c>
      <c r="C29" s="5" t="s">
        <v>67</v>
      </c>
      <c r="D29" s="5" t="s">
        <v>68</v>
      </c>
      <c r="E29" s="9" t="s">
        <v>46</v>
      </c>
      <c r="F29" s="5" t="s">
        <v>13</v>
      </c>
      <c r="G29" s="4" t="s">
        <v>14</v>
      </c>
      <c r="H29" s="4" t="s">
        <v>15</v>
      </c>
    </row>
    <row r="30" ht="30" customHeight="1" spans="1:8">
      <c r="A30" s="4">
        <v>28</v>
      </c>
      <c r="B30" s="5" t="s">
        <v>9</v>
      </c>
      <c r="C30" s="5" t="s">
        <v>69</v>
      </c>
      <c r="D30" s="5" t="s">
        <v>70</v>
      </c>
      <c r="E30" s="9" t="s">
        <v>46</v>
      </c>
      <c r="F30" s="5" t="s">
        <v>13</v>
      </c>
      <c r="G30" s="4" t="s">
        <v>14</v>
      </c>
      <c r="H30" s="4" t="s">
        <v>15</v>
      </c>
    </row>
    <row r="31" ht="30" customHeight="1" spans="1:8">
      <c r="A31" s="4">
        <v>29</v>
      </c>
      <c r="B31" s="5" t="s">
        <v>9</v>
      </c>
      <c r="C31" s="5" t="s">
        <v>71</v>
      </c>
      <c r="D31" s="5" t="s">
        <v>72</v>
      </c>
      <c r="E31" s="9" t="s">
        <v>46</v>
      </c>
      <c r="F31" s="5" t="s">
        <v>13</v>
      </c>
      <c r="G31" s="4" t="s">
        <v>14</v>
      </c>
      <c r="H31" s="4" t="s">
        <v>15</v>
      </c>
    </row>
    <row r="32" ht="30" customHeight="1" spans="1:8">
      <c r="A32" s="4">
        <v>30</v>
      </c>
      <c r="B32" s="5" t="s">
        <v>9</v>
      </c>
      <c r="C32" s="5" t="s">
        <v>73</v>
      </c>
      <c r="D32" s="5" t="s">
        <v>74</v>
      </c>
      <c r="E32" s="9" t="s">
        <v>46</v>
      </c>
      <c r="F32" s="5" t="s">
        <v>13</v>
      </c>
      <c r="G32" s="4" t="s">
        <v>14</v>
      </c>
      <c r="H32" s="4" t="s">
        <v>15</v>
      </c>
    </row>
    <row r="33" ht="30" customHeight="1" spans="1:8">
      <c r="A33" s="4">
        <v>31</v>
      </c>
      <c r="B33" s="5" t="s">
        <v>9</v>
      </c>
      <c r="C33" s="5" t="s">
        <v>75</v>
      </c>
      <c r="D33" s="5" t="s">
        <v>76</v>
      </c>
      <c r="E33" s="9" t="s">
        <v>46</v>
      </c>
      <c r="F33" s="5" t="s">
        <v>13</v>
      </c>
      <c r="G33" s="4" t="s">
        <v>14</v>
      </c>
      <c r="H33" s="4" t="s">
        <v>15</v>
      </c>
    </row>
    <row r="34" ht="30" customHeight="1" spans="1:8">
      <c r="A34" s="4">
        <v>32</v>
      </c>
      <c r="B34" s="5" t="s">
        <v>9</v>
      </c>
      <c r="C34" s="5" t="s">
        <v>77</v>
      </c>
      <c r="D34" s="5" t="s">
        <v>78</v>
      </c>
      <c r="E34" s="9" t="s">
        <v>46</v>
      </c>
      <c r="F34" s="5" t="s">
        <v>13</v>
      </c>
      <c r="G34" s="4" t="s">
        <v>14</v>
      </c>
      <c r="H34" s="4" t="s">
        <v>15</v>
      </c>
    </row>
    <row r="35" ht="30" customHeight="1" spans="1:8">
      <c r="A35" s="4">
        <v>33</v>
      </c>
      <c r="B35" s="4" t="s">
        <v>9</v>
      </c>
      <c r="C35" s="4" t="s">
        <v>79</v>
      </c>
      <c r="D35" s="4" t="s">
        <v>80</v>
      </c>
      <c r="E35" s="4" t="s">
        <v>46</v>
      </c>
      <c r="F35" s="4" t="s">
        <v>13</v>
      </c>
      <c r="G35" s="4" t="s">
        <v>14</v>
      </c>
      <c r="H35" s="4" t="s">
        <v>15</v>
      </c>
    </row>
    <row r="36" ht="30" customHeight="1" spans="1:8">
      <c r="A36" s="4">
        <v>34</v>
      </c>
      <c r="B36" s="4" t="s">
        <v>9</v>
      </c>
      <c r="C36" s="4" t="s">
        <v>81</v>
      </c>
      <c r="D36" s="4" t="s">
        <v>82</v>
      </c>
      <c r="E36" s="4" t="s">
        <v>46</v>
      </c>
      <c r="F36" s="4" t="s">
        <v>13</v>
      </c>
      <c r="G36" s="4" t="s">
        <v>14</v>
      </c>
      <c r="H36" s="4" t="s">
        <v>15</v>
      </c>
    </row>
    <row r="37" ht="30" customHeight="1" spans="1:8">
      <c r="A37" s="4">
        <v>35</v>
      </c>
      <c r="B37" s="4" t="s">
        <v>9</v>
      </c>
      <c r="C37" s="4" t="s">
        <v>83</v>
      </c>
      <c r="D37" s="4" t="s">
        <v>84</v>
      </c>
      <c r="E37" s="4" t="s">
        <v>46</v>
      </c>
      <c r="F37" s="4" t="s">
        <v>13</v>
      </c>
      <c r="G37" s="4" t="s">
        <v>14</v>
      </c>
      <c r="H37" s="4" t="s">
        <v>15</v>
      </c>
    </row>
    <row r="38" ht="30" customHeight="1" spans="1:8">
      <c r="A38" s="4">
        <v>36</v>
      </c>
      <c r="B38" s="4" t="s">
        <v>9</v>
      </c>
      <c r="C38" s="4" t="s">
        <v>85</v>
      </c>
      <c r="D38" s="4" t="s">
        <v>86</v>
      </c>
      <c r="E38" s="4" t="s">
        <v>46</v>
      </c>
      <c r="F38" s="4" t="s">
        <v>13</v>
      </c>
      <c r="G38" s="4" t="s">
        <v>14</v>
      </c>
      <c r="H38" s="4" t="s">
        <v>15</v>
      </c>
    </row>
    <row r="39" ht="30" customHeight="1" spans="1:8">
      <c r="A39" s="4">
        <v>37</v>
      </c>
      <c r="B39" s="4" t="s">
        <v>9</v>
      </c>
      <c r="C39" s="4" t="s">
        <v>87</v>
      </c>
      <c r="D39" s="4" t="s">
        <v>88</v>
      </c>
      <c r="E39" s="4" t="s">
        <v>46</v>
      </c>
      <c r="F39" s="4" t="s">
        <v>13</v>
      </c>
      <c r="G39" s="4" t="s">
        <v>14</v>
      </c>
      <c r="H39" s="4" t="s">
        <v>15</v>
      </c>
    </row>
    <row r="40" ht="30" customHeight="1" spans="1:8">
      <c r="A40" s="4">
        <v>38</v>
      </c>
      <c r="B40" s="4" t="s">
        <v>9</v>
      </c>
      <c r="C40" s="4" t="s">
        <v>89</v>
      </c>
      <c r="D40" s="4" t="s">
        <v>90</v>
      </c>
      <c r="E40" s="4" t="s">
        <v>46</v>
      </c>
      <c r="F40" s="4" t="s">
        <v>13</v>
      </c>
      <c r="G40" s="4" t="s">
        <v>14</v>
      </c>
      <c r="H40" s="4" t="s">
        <v>15</v>
      </c>
    </row>
    <row r="41" ht="30" customHeight="1" spans="1:8">
      <c r="A41" s="4">
        <v>39</v>
      </c>
      <c r="B41" s="4" t="s">
        <v>9</v>
      </c>
      <c r="C41" s="4" t="s">
        <v>91</v>
      </c>
      <c r="D41" s="4" t="s">
        <v>92</v>
      </c>
      <c r="E41" s="4" t="s">
        <v>46</v>
      </c>
      <c r="F41" s="4" t="s">
        <v>13</v>
      </c>
      <c r="G41" s="4" t="s">
        <v>14</v>
      </c>
      <c r="H41" s="4" t="s">
        <v>15</v>
      </c>
    </row>
    <row r="42" ht="30" customHeight="1" spans="1:8">
      <c r="A42" s="4">
        <v>40</v>
      </c>
      <c r="B42" s="4" t="s">
        <v>9</v>
      </c>
      <c r="C42" s="4" t="s">
        <v>93</v>
      </c>
      <c r="D42" s="4" t="s">
        <v>94</v>
      </c>
      <c r="E42" s="4" t="s">
        <v>46</v>
      </c>
      <c r="F42" s="4" t="s">
        <v>13</v>
      </c>
      <c r="G42" s="4" t="s">
        <v>14</v>
      </c>
      <c r="H42" s="4" t="s">
        <v>15</v>
      </c>
    </row>
    <row r="43" ht="30" customHeight="1" spans="1:8">
      <c r="A43" s="4">
        <v>41</v>
      </c>
      <c r="B43" s="4" t="s">
        <v>9</v>
      </c>
      <c r="C43" s="4" t="s">
        <v>95</v>
      </c>
      <c r="D43" s="4" t="s">
        <v>96</v>
      </c>
      <c r="E43" s="4" t="s">
        <v>46</v>
      </c>
      <c r="F43" s="4" t="s">
        <v>13</v>
      </c>
      <c r="G43" s="4" t="s">
        <v>14</v>
      </c>
      <c r="H43" s="4" t="s">
        <v>15</v>
      </c>
    </row>
    <row r="44" ht="30" customHeight="1" spans="1:8">
      <c r="A44" s="4">
        <v>42</v>
      </c>
      <c r="B44" s="4" t="s">
        <v>9</v>
      </c>
      <c r="C44" s="4" t="s">
        <v>97</v>
      </c>
      <c r="D44" s="4" t="s">
        <v>98</v>
      </c>
      <c r="E44" s="4" t="s">
        <v>46</v>
      </c>
      <c r="F44" s="4" t="s">
        <v>13</v>
      </c>
      <c r="G44" s="4" t="s">
        <v>14</v>
      </c>
      <c r="H44" s="4" t="s">
        <v>15</v>
      </c>
    </row>
  </sheetData>
  <mergeCells count="1">
    <mergeCell ref="A1:H1"/>
  </mergeCells>
  <conditionalFormatting sqref="C2">
    <cfRule type="duplicateValues" dxfId="0" priority="13"/>
    <cfRule type="duplicateValues" dxfId="1" priority="12"/>
  </conditionalFormatting>
  <conditionalFormatting sqref="C3:C34">
    <cfRule type="duplicateValues" dxfId="2" priority="5"/>
  </conditionalFormatting>
  <conditionalFormatting sqref="D$1:D$1048576">
    <cfRule type="duplicateValues" dxfId="2" priority="1"/>
  </conditionalFormatting>
  <conditionalFormatting sqref="D3:D34">
    <cfRule type="duplicateValues" dxfId="2" priority="6"/>
  </conditionalFormatting>
  <conditionalFormatting sqref="C1:C2 C40:C1048576">
    <cfRule type="duplicateValues" dxfId="2" priority="8"/>
  </conditionalFormatting>
  <conditionalFormatting sqref="D1:D2 D40:D1048576">
    <cfRule type="duplicateValues" dxfId="2" priority="7"/>
  </conditionalFormatting>
  <conditionalFormatting sqref="D1:D34 D40:D1048576">
    <cfRule type="duplicateValues" dxfId="2" priority="2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L9" sqref="L9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466</v>
      </c>
      <c r="C3" s="5" t="s">
        <v>886</v>
      </c>
      <c r="D3" s="5" t="s">
        <v>887</v>
      </c>
      <c r="E3" s="5" t="s">
        <v>888</v>
      </c>
      <c r="F3" s="5" t="s">
        <v>13</v>
      </c>
      <c r="G3" s="4" t="s">
        <v>14</v>
      </c>
      <c r="H3" s="4" t="s">
        <v>889</v>
      </c>
    </row>
    <row r="4" ht="30" customHeight="1" spans="1:8">
      <c r="A4" s="4">
        <v>2</v>
      </c>
      <c r="B4" s="5" t="s">
        <v>466</v>
      </c>
      <c r="C4" s="5" t="s">
        <v>890</v>
      </c>
      <c r="D4" s="5" t="s">
        <v>891</v>
      </c>
      <c r="E4" s="5" t="s">
        <v>888</v>
      </c>
      <c r="F4" s="5" t="s">
        <v>13</v>
      </c>
      <c r="G4" s="4" t="s">
        <v>14</v>
      </c>
      <c r="H4" s="4" t="s">
        <v>889</v>
      </c>
    </row>
    <row r="5" ht="30" customHeight="1" spans="1:8">
      <c r="A5" s="4">
        <v>3</v>
      </c>
      <c r="B5" s="5" t="s">
        <v>466</v>
      </c>
      <c r="C5" s="5" t="s">
        <v>892</v>
      </c>
      <c r="D5" s="5" t="s">
        <v>893</v>
      </c>
      <c r="E5" s="5" t="s">
        <v>888</v>
      </c>
      <c r="F5" s="5" t="s">
        <v>13</v>
      </c>
      <c r="G5" s="4" t="s">
        <v>14</v>
      </c>
      <c r="H5" s="4" t="s">
        <v>889</v>
      </c>
    </row>
    <row r="6" ht="30" customHeight="1" spans="1:8">
      <c r="A6" s="4">
        <v>4</v>
      </c>
      <c r="B6" s="5" t="s">
        <v>466</v>
      </c>
      <c r="C6" s="5" t="s">
        <v>894</v>
      </c>
      <c r="D6" s="5" t="s">
        <v>895</v>
      </c>
      <c r="E6" s="5" t="s">
        <v>888</v>
      </c>
      <c r="F6" s="5" t="s">
        <v>13</v>
      </c>
      <c r="G6" s="4" t="s">
        <v>14</v>
      </c>
      <c r="H6" s="4" t="s">
        <v>889</v>
      </c>
    </row>
    <row r="7" ht="30" customHeight="1" spans="1:8">
      <c r="A7" s="4">
        <v>5</v>
      </c>
      <c r="B7" s="5" t="s">
        <v>466</v>
      </c>
      <c r="C7" s="5" t="s">
        <v>896</v>
      </c>
      <c r="D7" s="5" t="s">
        <v>897</v>
      </c>
      <c r="E7" s="5" t="s">
        <v>888</v>
      </c>
      <c r="F7" s="5" t="s">
        <v>13</v>
      </c>
      <c r="G7" s="4" t="s">
        <v>14</v>
      </c>
      <c r="H7" s="4" t="s">
        <v>889</v>
      </c>
    </row>
    <row r="8" ht="30" customHeight="1" spans="1:8">
      <c r="A8" s="4">
        <v>6</v>
      </c>
      <c r="B8" s="5" t="s">
        <v>466</v>
      </c>
      <c r="C8" s="5" t="s">
        <v>898</v>
      </c>
      <c r="D8" s="5" t="s">
        <v>899</v>
      </c>
      <c r="E8" s="5" t="s">
        <v>888</v>
      </c>
      <c r="F8" s="5" t="s">
        <v>13</v>
      </c>
      <c r="G8" s="4" t="s">
        <v>14</v>
      </c>
      <c r="H8" s="4" t="s">
        <v>889</v>
      </c>
    </row>
    <row r="9" ht="30" customHeight="1" spans="1:8">
      <c r="A9" s="4">
        <v>7</v>
      </c>
      <c r="B9" s="5" t="s">
        <v>466</v>
      </c>
      <c r="C9" s="5" t="s">
        <v>900</v>
      </c>
      <c r="D9" s="5" t="s">
        <v>901</v>
      </c>
      <c r="E9" s="5" t="s">
        <v>888</v>
      </c>
      <c r="F9" s="5" t="s">
        <v>13</v>
      </c>
      <c r="G9" s="4" t="s">
        <v>14</v>
      </c>
      <c r="H9" s="4" t="s">
        <v>889</v>
      </c>
    </row>
    <row r="10" ht="30" customHeight="1" spans="1:8">
      <c r="A10" s="4">
        <v>8</v>
      </c>
      <c r="B10" s="5" t="s">
        <v>466</v>
      </c>
      <c r="C10" s="5" t="s">
        <v>902</v>
      </c>
      <c r="D10" s="5" t="s">
        <v>903</v>
      </c>
      <c r="E10" s="5" t="s">
        <v>888</v>
      </c>
      <c r="F10" s="5" t="s">
        <v>13</v>
      </c>
      <c r="G10" s="4" t="s">
        <v>14</v>
      </c>
      <c r="H10" s="4" t="s">
        <v>889</v>
      </c>
    </row>
    <row r="11" ht="30" customHeight="1" spans="1:8">
      <c r="A11" s="4">
        <v>9</v>
      </c>
      <c r="B11" s="5" t="s">
        <v>466</v>
      </c>
      <c r="C11" s="5" t="s">
        <v>904</v>
      </c>
      <c r="D11" s="5" t="s">
        <v>905</v>
      </c>
      <c r="E11" s="5" t="s">
        <v>888</v>
      </c>
      <c r="F11" s="5" t="s">
        <v>13</v>
      </c>
      <c r="G11" s="4" t="s">
        <v>14</v>
      </c>
      <c r="H11" s="4" t="s">
        <v>889</v>
      </c>
    </row>
    <row r="12" ht="30" customHeight="1" spans="1:8">
      <c r="A12" s="4">
        <v>10</v>
      </c>
      <c r="B12" s="5" t="s">
        <v>466</v>
      </c>
      <c r="C12" s="5" t="s">
        <v>906</v>
      </c>
      <c r="D12" s="5" t="s">
        <v>907</v>
      </c>
      <c r="E12" s="5" t="s">
        <v>888</v>
      </c>
      <c r="F12" s="5" t="s">
        <v>13</v>
      </c>
      <c r="G12" s="4" t="s">
        <v>14</v>
      </c>
      <c r="H12" s="4" t="s">
        <v>889</v>
      </c>
    </row>
    <row r="13" ht="30" customHeight="1" spans="1:8">
      <c r="A13" s="4">
        <v>11</v>
      </c>
      <c r="B13" s="5" t="s">
        <v>466</v>
      </c>
      <c r="C13" s="5" t="s">
        <v>908</v>
      </c>
      <c r="D13" s="5" t="s">
        <v>909</v>
      </c>
      <c r="E13" s="5" t="s">
        <v>888</v>
      </c>
      <c r="F13" s="5" t="s">
        <v>13</v>
      </c>
      <c r="G13" s="4" t="s">
        <v>14</v>
      </c>
      <c r="H13" s="4" t="s">
        <v>889</v>
      </c>
    </row>
    <row r="14" ht="30" customHeight="1" spans="1:8">
      <c r="A14" s="4">
        <v>12</v>
      </c>
      <c r="B14" s="5" t="s">
        <v>466</v>
      </c>
      <c r="C14" s="5" t="s">
        <v>910</v>
      </c>
      <c r="D14" s="5" t="s">
        <v>911</v>
      </c>
      <c r="E14" s="5" t="s">
        <v>888</v>
      </c>
      <c r="F14" s="5" t="s">
        <v>13</v>
      </c>
      <c r="G14" s="4" t="s">
        <v>14</v>
      </c>
      <c r="H14" s="4" t="s">
        <v>889</v>
      </c>
    </row>
    <row r="15" ht="30" customHeight="1" spans="1:8">
      <c r="A15" s="4">
        <v>13</v>
      </c>
      <c r="B15" s="5" t="s">
        <v>466</v>
      </c>
      <c r="C15" s="5" t="s">
        <v>912</v>
      </c>
      <c r="D15" s="5" t="s">
        <v>913</v>
      </c>
      <c r="E15" s="5" t="s">
        <v>888</v>
      </c>
      <c r="F15" s="5" t="s">
        <v>13</v>
      </c>
      <c r="G15" s="4" t="s">
        <v>14</v>
      </c>
      <c r="H15" s="4" t="s">
        <v>889</v>
      </c>
    </row>
    <row r="16" ht="30" customHeight="1" spans="1:8">
      <c r="A16" s="4">
        <v>14</v>
      </c>
      <c r="B16" s="5" t="s">
        <v>466</v>
      </c>
      <c r="C16" s="5" t="s">
        <v>914</v>
      </c>
      <c r="D16" s="5" t="s">
        <v>915</v>
      </c>
      <c r="E16" s="5" t="s">
        <v>888</v>
      </c>
      <c r="F16" s="5" t="s">
        <v>13</v>
      </c>
      <c r="G16" s="4" t="s">
        <v>14</v>
      </c>
      <c r="H16" s="4" t="s">
        <v>889</v>
      </c>
    </row>
    <row r="17" ht="30" customHeight="1" spans="1:8">
      <c r="A17" s="4">
        <v>15</v>
      </c>
      <c r="B17" s="5" t="s">
        <v>466</v>
      </c>
      <c r="C17" s="5" t="s">
        <v>916</v>
      </c>
      <c r="D17" s="5" t="s">
        <v>917</v>
      </c>
      <c r="E17" s="5" t="s">
        <v>888</v>
      </c>
      <c r="F17" s="5" t="s">
        <v>13</v>
      </c>
      <c r="G17" s="4" t="s">
        <v>14</v>
      </c>
      <c r="H17" s="4" t="s">
        <v>889</v>
      </c>
    </row>
    <row r="18" ht="30" customHeight="1" spans="1:8">
      <c r="A18" s="4">
        <v>16</v>
      </c>
      <c r="B18" s="5" t="s">
        <v>466</v>
      </c>
      <c r="C18" s="5" t="s">
        <v>918</v>
      </c>
      <c r="D18" s="5" t="s">
        <v>919</v>
      </c>
      <c r="E18" s="5" t="s">
        <v>888</v>
      </c>
      <c r="F18" s="5" t="s">
        <v>13</v>
      </c>
      <c r="G18" s="4" t="s">
        <v>14</v>
      </c>
      <c r="H18" s="4" t="s">
        <v>889</v>
      </c>
    </row>
    <row r="19" ht="30" customHeight="1" spans="1:8">
      <c r="A19" s="4">
        <v>17</v>
      </c>
      <c r="B19" s="5" t="s">
        <v>466</v>
      </c>
      <c r="C19" s="5" t="s">
        <v>920</v>
      </c>
      <c r="D19" s="5" t="s">
        <v>921</v>
      </c>
      <c r="E19" s="5" t="s">
        <v>888</v>
      </c>
      <c r="F19" s="5" t="s">
        <v>13</v>
      </c>
      <c r="G19" s="4" t="s">
        <v>14</v>
      </c>
      <c r="H19" s="4" t="s">
        <v>889</v>
      </c>
    </row>
    <row r="20" ht="30" customHeight="1" spans="1:8">
      <c r="A20" s="4">
        <v>18</v>
      </c>
      <c r="B20" s="5" t="s">
        <v>466</v>
      </c>
      <c r="C20" s="5" t="s">
        <v>922</v>
      </c>
      <c r="D20" s="5" t="s">
        <v>923</v>
      </c>
      <c r="E20" s="5" t="s">
        <v>888</v>
      </c>
      <c r="F20" s="5" t="s">
        <v>13</v>
      </c>
      <c r="G20" s="4" t="s">
        <v>14</v>
      </c>
      <c r="H20" s="4" t="s">
        <v>889</v>
      </c>
    </row>
    <row r="21" ht="30" customHeight="1" spans="1:8">
      <c r="A21" s="4">
        <v>19</v>
      </c>
      <c r="B21" s="5" t="s">
        <v>466</v>
      </c>
      <c r="C21" s="5" t="s">
        <v>924</v>
      </c>
      <c r="D21" s="5" t="s">
        <v>925</v>
      </c>
      <c r="E21" s="5" t="s">
        <v>888</v>
      </c>
      <c r="F21" s="5" t="s">
        <v>13</v>
      </c>
      <c r="G21" s="4" t="s">
        <v>14</v>
      </c>
      <c r="H21" s="4" t="s">
        <v>889</v>
      </c>
    </row>
    <row r="22" ht="30" customHeight="1" spans="1:8">
      <c r="A22" s="4">
        <v>20</v>
      </c>
      <c r="B22" s="5" t="s">
        <v>466</v>
      </c>
      <c r="C22" s="5" t="s">
        <v>926</v>
      </c>
      <c r="D22" s="5" t="s">
        <v>927</v>
      </c>
      <c r="E22" s="5" t="s">
        <v>888</v>
      </c>
      <c r="F22" s="5" t="s">
        <v>13</v>
      </c>
      <c r="G22" s="4" t="s">
        <v>14</v>
      </c>
      <c r="H22" s="4" t="s">
        <v>889</v>
      </c>
    </row>
    <row r="23" ht="30" customHeight="1" spans="1:8">
      <c r="A23" s="4">
        <v>21</v>
      </c>
      <c r="B23" s="5" t="s">
        <v>466</v>
      </c>
      <c r="C23" s="5" t="s">
        <v>928</v>
      </c>
      <c r="D23" s="5" t="s">
        <v>929</v>
      </c>
      <c r="E23" s="5" t="s">
        <v>888</v>
      </c>
      <c r="F23" s="5" t="s">
        <v>13</v>
      </c>
      <c r="G23" s="4" t="s">
        <v>14</v>
      </c>
      <c r="H23" s="4" t="s">
        <v>889</v>
      </c>
    </row>
    <row r="24" ht="30" customHeight="1" spans="1:8">
      <c r="A24" s="4">
        <v>22</v>
      </c>
      <c r="B24" s="5" t="s">
        <v>466</v>
      </c>
      <c r="C24" s="5" t="s">
        <v>930</v>
      </c>
      <c r="D24" s="5" t="s">
        <v>931</v>
      </c>
      <c r="E24" s="5" t="s">
        <v>888</v>
      </c>
      <c r="F24" s="5" t="s">
        <v>13</v>
      </c>
      <c r="G24" s="4" t="s">
        <v>14</v>
      </c>
      <c r="H24" s="4" t="s">
        <v>889</v>
      </c>
    </row>
    <row r="25" ht="30" customHeight="1" spans="1:8">
      <c r="A25" s="4">
        <v>23</v>
      </c>
      <c r="B25" s="5" t="s">
        <v>466</v>
      </c>
      <c r="C25" s="5" t="s">
        <v>932</v>
      </c>
      <c r="D25" s="5" t="s">
        <v>933</v>
      </c>
      <c r="E25" s="5" t="s">
        <v>888</v>
      </c>
      <c r="F25" s="5" t="s">
        <v>13</v>
      </c>
      <c r="G25" s="4" t="s">
        <v>14</v>
      </c>
      <c r="H25" s="4" t="s">
        <v>889</v>
      </c>
    </row>
    <row r="26" ht="30" customHeight="1" spans="1:8">
      <c r="A26" s="4">
        <v>24</v>
      </c>
      <c r="B26" s="5" t="s">
        <v>466</v>
      </c>
      <c r="C26" s="5" t="s">
        <v>934</v>
      </c>
      <c r="D26" s="5" t="s">
        <v>935</v>
      </c>
      <c r="E26" s="5" t="s">
        <v>888</v>
      </c>
      <c r="F26" s="5" t="s">
        <v>13</v>
      </c>
      <c r="G26" s="4" t="s">
        <v>14</v>
      </c>
      <c r="H26" s="4" t="s">
        <v>889</v>
      </c>
    </row>
    <row r="27" ht="30" customHeight="1" spans="1:8">
      <c r="A27" s="4">
        <v>25</v>
      </c>
      <c r="B27" s="5" t="s">
        <v>466</v>
      </c>
      <c r="C27" s="5" t="s">
        <v>936</v>
      </c>
      <c r="D27" s="5" t="s">
        <v>937</v>
      </c>
      <c r="E27" s="5" t="s">
        <v>888</v>
      </c>
      <c r="F27" s="5" t="s">
        <v>13</v>
      </c>
      <c r="G27" s="4" t="s">
        <v>14</v>
      </c>
      <c r="H27" s="4" t="s">
        <v>889</v>
      </c>
    </row>
    <row r="28" ht="30" customHeight="1" spans="1:8">
      <c r="A28" s="4">
        <v>26</v>
      </c>
      <c r="B28" s="5" t="s">
        <v>466</v>
      </c>
      <c r="C28" s="5" t="s">
        <v>938</v>
      </c>
      <c r="D28" s="5" t="s">
        <v>939</v>
      </c>
      <c r="E28" s="5" t="s">
        <v>888</v>
      </c>
      <c r="F28" s="5" t="s">
        <v>13</v>
      </c>
      <c r="G28" s="4" t="s">
        <v>14</v>
      </c>
      <c r="H28" s="4" t="s">
        <v>889</v>
      </c>
    </row>
    <row r="29" ht="30" customHeight="1" spans="1:8">
      <c r="A29" s="4">
        <v>27</v>
      </c>
      <c r="B29" s="5" t="s">
        <v>466</v>
      </c>
      <c r="C29" s="5" t="s">
        <v>940</v>
      </c>
      <c r="D29" s="5" t="s">
        <v>941</v>
      </c>
      <c r="E29" s="5" t="s">
        <v>888</v>
      </c>
      <c r="F29" s="5" t="s">
        <v>13</v>
      </c>
      <c r="G29" s="4" t="s">
        <v>14</v>
      </c>
      <c r="H29" s="4" t="s">
        <v>889</v>
      </c>
    </row>
    <row r="30" ht="30" customHeight="1" spans="1:8">
      <c r="A30" s="4">
        <v>28</v>
      </c>
      <c r="B30" s="5" t="s">
        <v>466</v>
      </c>
      <c r="C30" s="5" t="s">
        <v>942</v>
      </c>
      <c r="D30" s="5" t="s">
        <v>943</v>
      </c>
      <c r="E30" s="5" t="s">
        <v>888</v>
      </c>
      <c r="F30" s="5" t="s">
        <v>13</v>
      </c>
      <c r="G30" s="4" t="s">
        <v>14</v>
      </c>
      <c r="H30" s="4" t="s">
        <v>889</v>
      </c>
    </row>
    <row r="31" ht="30" customHeight="1" spans="1:8">
      <c r="A31" s="4">
        <v>29</v>
      </c>
      <c r="B31" s="5" t="s">
        <v>466</v>
      </c>
      <c r="C31" s="5" t="s">
        <v>944</v>
      </c>
      <c r="D31" s="5" t="s">
        <v>945</v>
      </c>
      <c r="E31" s="5" t="s">
        <v>888</v>
      </c>
      <c r="F31" s="5" t="s">
        <v>13</v>
      </c>
      <c r="G31" s="4" t="s">
        <v>14</v>
      </c>
      <c r="H31" s="4" t="s">
        <v>889</v>
      </c>
    </row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31">
    <cfRule type="duplicateValues" dxfId="2" priority="3"/>
  </conditionalFormatting>
  <conditionalFormatting sqref="D3:D31">
    <cfRule type="duplicateValues" dxfId="2" priority="4"/>
  </conditionalFormatting>
  <conditionalFormatting sqref="C1:C2 C39:C1048576">
    <cfRule type="duplicateValues" dxfId="2" priority="10"/>
  </conditionalFormatting>
  <conditionalFormatting sqref="D1:D2 D32:D1048576">
    <cfRule type="duplicateValues" dxfId="2" priority="5"/>
  </conditionalFormatting>
  <conditionalFormatting sqref="D1:D2 D39:D1048576">
    <cfRule type="duplicateValues" dxfId="2" priority="9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K9" sqref="K9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466</v>
      </c>
      <c r="C3" s="5" t="s">
        <v>946</v>
      </c>
      <c r="D3" s="5" t="s">
        <v>947</v>
      </c>
      <c r="E3" s="5" t="s">
        <v>948</v>
      </c>
      <c r="F3" s="5" t="s">
        <v>13</v>
      </c>
      <c r="G3" s="4" t="s">
        <v>14</v>
      </c>
      <c r="H3" s="4" t="s">
        <v>949</v>
      </c>
    </row>
    <row r="4" ht="30" customHeight="1" spans="1:8">
      <c r="A4" s="4">
        <v>2</v>
      </c>
      <c r="B4" s="5" t="s">
        <v>466</v>
      </c>
      <c r="C4" s="5" t="s">
        <v>950</v>
      </c>
      <c r="D4" s="5" t="s">
        <v>951</v>
      </c>
      <c r="E4" s="5" t="s">
        <v>948</v>
      </c>
      <c r="F4" s="5" t="s">
        <v>13</v>
      </c>
      <c r="G4" s="4" t="s">
        <v>14</v>
      </c>
      <c r="H4" s="4" t="s">
        <v>949</v>
      </c>
    </row>
    <row r="5" ht="30" customHeight="1" spans="1:8">
      <c r="A5" s="4">
        <v>3</v>
      </c>
      <c r="B5" s="5" t="s">
        <v>466</v>
      </c>
      <c r="C5" s="5" t="s">
        <v>952</v>
      </c>
      <c r="D5" s="5" t="s">
        <v>953</v>
      </c>
      <c r="E5" s="5" t="s">
        <v>948</v>
      </c>
      <c r="F5" s="5" t="s">
        <v>13</v>
      </c>
      <c r="G5" s="4" t="s">
        <v>14</v>
      </c>
      <c r="H5" s="4" t="s">
        <v>949</v>
      </c>
    </row>
    <row r="6" ht="30" customHeight="1" spans="1:8">
      <c r="A6" s="4">
        <v>4</v>
      </c>
      <c r="B6" s="5" t="s">
        <v>466</v>
      </c>
      <c r="C6" s="5" t="s">
        <v>954</v>
      </c>
      <c r="D6" s="5" t="s">
        <v>955</v>
      </c>
      <c r="E6" s="5" t="s">
        <v>948</v>
      </c>
      <c r="F6" s="5" t="s">
        <v>13</v>
      </c>
      <c r="G6" s="4" t="s">
        <v>14</v>
      </c>
      <c r="H6" s="4" t="s">
        <v>949</v>
      </c>
    </row>
    <row r="7" ht="30" customHeight="1" spans="1:8">
      <c r="A7" s="4">
        <v>5</v>
      </c>
      <c r="B7" s="5" t="s">
        <v>466</v>
      </c>
      <c r="C7" s="5" t="s">
        <v>956</v>
      </c>
      <c r="D7" s="5" t="s">
        <v>957</v>
      </c>
      <c r="E7" s="5" t="s">
        <v>948</v>
      </c>
      <c r="F7" s="5" t="s">
        <v>13</v>
      </c>
      <c r="G7" s="4" t="s">
        <v>14</v>
      </c>
      <c r="H7" s="4" t="s">
        <v>949</v>
      </c>
    </row>
    <row r="8" ht="30" customHeight="1" spans="1:8">
      <c r="A8" s="4">
        <v>6</v>
      </c>
      <c r="B8" s="5" t="s">
        <v>466</v>
      </c>
      <c r="C8" s="5" t="s">
        <v>958</v>
      </c>
      <c r="D8" s="5" t="s">
        <v>959</v>
      </c>
      <c r="E8" s="5" t="s">
        <v>948</v>
      </c>
      <c r="F8" s="5" t="s">
        <v>13</v>
      </c>
      <c r="G8" s="4" t="s">
        <v>14</v>
      </c>
      <c r="H8" s="4" t="s">
        <v>949</v>
      </c>
    </row>
    <row r="9" ht="30" customHeight="1" spans="1:8">
      <c r="A9" s="4">
        <v>7</v>
      </c>
      <c r="B9" s="5" t="s">
        <v>466</v>
      </c>
      <c r="C9" s="5" t="s">
        <v>960</v>
      </c>
      <c r="D9" s="5" t="s">
        <v>961</v>
      </c>
      <c r="E9" s="5" t="s">
        <v>948</v>
      </c>
      <c r="F9" s="5" t="s">
        <v>13</v>
      </c>
      <c r="G9" s="4" t="s">
        <v>14</v>
      </c>
      <c r="H9" s="4" t="s">
        <v>949</v>
      </c>
    </row>
    <row r="10" ht="30" customHeight="1" spans="1:8">
      <c r="A10" s="4">
        <v>8</v>
      </c>
      <c r="B10" s="5" t="s">
        <v>466</v>
      </c>
      <c r="C10" s="5" t="s">
        <v>962</v>
      </c>
      <c r="D10" s="5" t="s">
        <v>963</v>
      </c>
      <c r="E10" s="5" t="s">
        <v>948</v>
      </c>
      <c r="F10" s="5" t="s">
        <v>13</v>
      </c>
      <c r="G10" s="4" t="s">
        <v>14</v>
      </c>
      <c r="H10" s="4" t="s">
        <v>949</v>
      </c>
    </row>
    <row r="11" ht="30" customHeight="1" spans="1:8">
      <c r="A11" s="4">
        <v>9</v>
      </c>
      <c r="B11" s="5" t="s">
        <v>466</v>
      </c>
      <c r="C11" s="5" t="s">
        <v>964</v>
      </c>
      <c r="D11" s="5" t="s">
        <v>965</v>
      </c>
      <c r="E11" s="5" t="s">
        <v>948</v>
      </c>
      <c r="F11" s="5" t="s">
        <v>13</v>
      </c>
      <c r="G11" s="4" t="s">
        <v>14</v>
      </c>
      <c r="H11" s="4" t="s">
        <v>949</v>
      </c>
    </row>
    <row r="12" ht="30" customHeight="1" spans="1:8">
      <c r="A12" s="4">
        <v>10</v>
      </c>
      <c r="B12" s="5" t="s">
        <v>466</v>
      </c>
      <c r="C12" s="5" t="s">
        <v>966</v>
      </c>
      <c r="D12" s="5" t="s">
        <v>967</v>
      </c>
      <c r="E12" s="5" t="s">
        <v>948</v>
      </c>
      <c r="F12" s="5" t="s">
        <v>13</v>
      </c>
      <c r="G12" s="4" t="s">
        <v>14</v>
      </c>
      <c r="H12" s="4" t="s">
        <v>949</v>
      </c>
    </row>
    <row r="13" ht="30" customHeight="1" spans="1:8">
      <c r="A13" s="4">
        <v>11</v>
      </c>
      <c r="B13" s="5" t="s">
        <v>466</v>
      </c>
      <c r="C13" s="5" t="s">
        <v>968</v>
      </c>
      <c r="D13" s="5" t="s">
        <v>969</v>
      </c>
      <c r="E13" s="5" t="s">
        <v>948</v>
      </c>
      <c r="F13" s="5" t="s">
        <v>13</v>
      </c>
      <c r="G13" s="4" t="s">
        <v>14</v>
      </c>
      <c r="H13" s="4" t="s">
        <v>949</v>
      </c>
    </row>
    <row r="14" ht="30" customHeight="1" spans="1:8">
      <c r="A14" s="4">
        <v>12</v>
      </c>
      <c r="B14" s="5" t="s">
        <v>466</v>
      </c>
      <c r="C14" s="5" t="s">
        <v>970</v>
      </c>
      <c r="D14" s="5" t="s">
        <v>971</v>
      </c>
      <c r="E14" s="5" t="s">
        <v>948</v>
      </c>
      <c r="F14" s="5" t="s">
        <v>13</v>
      </c>
      <c r="G14" s="4" t="s">
        <v>14</v>
      </c>
      <c r="H14" s="4" t="s">
        <v>949</v>
      </c>
    </row>
    <row r="15" ht="30" customHeight="1" spans="1:8">
      <c r="A15" s="4">
        <v>13</v>
      </c>
      <c r="B15" s="5" t="s">
        <v>466</v>
      </c>
      <c r="C15" s="5" t="s">
        <v>972</v>
      </c>
      <c r="D15" s="5" t="s">
        <v>973</v>
      </c>
      <c r="E15" s="5" t="s">
        <v>948</v>
      </c>
      <c r="F15" s="5" t="s">
        <v>13</v>
      </c>
      <c r="G15" s="4" t="s">
        <v>14</v>
      </c>
      <c r="H15" s="4" t="s">
        <v>949</v>
      </c>
    </row>
    <row r="16" ht="30" customHeight="1" spans="1:8">
      <c r="A16" s="4">
        <v>14</v>
      </c>
      <c r="B16" s="5" t="s">
        <v>466</v>
      </c>
      <c r="C16" s="5" t="s">
        <v>974</v>
      </c>
      <c r="D16" s="5" t="s">
        <v>975</v>
      </c>
      <c r="E16" s="5" t="s">
        <v>948</v>
      </c>
      <c r="F16" s="5" t="s">
        <v>13</v>
      </c>
      <c r="G16" s="4" t="s">
        <v>14</v>
      </c>
      <c r="H16" s="4" t="s">
        <v>949</v>
      </c>
    </row>
    <row r="17" ht="30" customHeight="1" spans="1:8">
      <c r="A17" s="4">
        <v>15</v>
      </c>
      <c r="B17" s="5" t="s">
        <v>466</v>
      </c>
      <c r="C17" s="5" t="s">
        <v>976</v>
      </c>
      <c r="D17" s="5" t="s">
        <v>977</v>
      </c>
      <c r="E17" s="5" t="s">
        <v>948</v>
      </c>
      <c r="F17" s="5" t="s">
        <v>13</v>
      </c>
      <c r="G17" s="4" t="s">
        <v>14</v>
      </c>
      <c r="H17" s="4" t="s">
        <v>949</v>
      </c>
    </row>
    <row r="18" ht="30" customHeight="1" spans="1:8">
      <c r="A18" s="4">
        <v>16</v>
      </c>
      <c r="B18" s="5" t="s">
        <v>466</v>
      </c>
      <c r="C18" s="5" t="s">
        <v>978</v>
      </c>
      <c r="D18" s="5" t="s">
        <v>979</v>
      </c>
      <c r="E18" s="5" t="s">
        <v>948</v>
      </c>
      <c r="F18" s="5" t="s">
        <v>13</v>
      </c>
      <c r="G18" s="4" t="s">
        <v>14</v>
      </c>
      <c r="H18" s="4" t="s">
        <v>949</v>
      </c>
    </row>
    <row r="19" ht="30" customHeight="1" spans="1:8">
      <c r="A19" s="4">
        <v>17</v>
      </c>
      <c r="B19" s="5" t="s">
        <v>466</v>
      </c>
      <c r="C19" s="5" t="s">
        <v>980</v>
      </c>
      <c r="D19" s="5" t="s">
        <v>981</v>
      </c>
      <c r="E19" s="5" t="s">
        <v>948</v>
      </c>
      <c r="F19" s="5" t="s">
        <v>13</v>
      </c>
      <c r="G19" s="4" t="s">
        <v>14</v>
      </c>
      <c r="H19" s="4" t="s">
        <v>949</v>
      </c>
    </row>
    <row r="20" ht="30" customHeight="1" spans="1:8">
      <c r="A20" s="4">
        <v>18</v>
      </c>
      <c r="B20" s="5" t="s">
        <v>466</v>
      </c>
      <c r="C20" s="5" t="s">
        <v>982</v>
      </c>
      <c r="D20" s="5" t="s">
        <v>983</v>
      </c>
      <c r="E20" s="5" t="s">
        <v>948</v>
      </c>
      <c r="F20" s="5" t="s">
        <v>13</v>
      </c>
      <c r="G20" s="4" t="s">
        <v>14</v>
      </c>
      <c r="H20" s="4" t="s">
        <v>949</v>
      </c>
    </row>
    <row r="21" ht="30" customHeight="1" spans="1:8">
      <c r="A21" s="4">
        <v>19</v>
      </c>
      <c r="B21" s="5" t="s">
        <v>466</v>
      </c>
      <c r="C21" s="5" t="s">
        <v>984</v>
      </c>
      <c r="D21" s="5" t="s">
        <v>985</v>
      </c>
      <c r="E21" s="5" t="s">
        <v>948</v>
      </c>
      <c r="F21" s="5" t="s">
        <v>13</v>
      </c>
      <c r="G21" s="4" t="s">
        <v>14</v>
      </c>
      <c r="H21" s="4" t="s">
        <v>949</v>
      </c>
    </row>
    <row r="22" ht="30" customHeight="1" spans="1:8">
      <c r="A22" s="4">
        <v>20</v>
      </c>
      <c r="B22" s="5" t="s">
        <v>466</v>
      </c>
      <c r="C22" s="5" t="s">
        <v>986</v>
      </c>
      <c r="D22" s="5" t="s">
        <v>987</v>
      </c>
      <c r="E22" s="5" t="s">
        <v>948</v>
      </c>
      <c r="F22" s="5" t="s">
        <v>13</v>
      </c>
      <c r="G22" s="4" t="s">
        <v>14</v>
      </c>
      <c r="H22" s="4" t="s">
        <v>949</v>
      </c>
    </row>
    <row r="23" ht="30" customHeight="1" spans="1:8">
      <c r="A23" s="4">
        <v>21</v>
      </c>
      <c r="B23" s="5" t="s">
        <v>466</v>
      </c>
      <c r="C23" s="5" t="s">
        <v>988</v>
      </c>
      <c r="D23" s="5" t="s">
        <v>989</v>
      </c>
      <c r="E23" s="5" t="s">
        <v>948</v>
      </c>
      <c r="F23" s="5" t="s">
        <v>13</v>
      </c>
      <c r="G23" s="4" t="s">
        <v>14</v>
      </c>
      <c r="H23" s="4" t="s">
        <v>949</v>
      </c>
    </row>
    <row r="24" ht="30" customHeight="1" spans="1:8">
      <c r="A24" s="4">
        <v>22</v>
      </c>
      <c r="B24" s="5" t="s">
        <v>466</v>
      </c>
      <c r="C24" s="5" t="s">
        <v>990</v>
      </c>
      <c r="D24" s="5" t="s">
        <v>991</v>
      </c>
      <c r="E24" s="5" t="s">
        <v>948</v>
      </c>
      <c r="F24" s="5" t="s">
        <v>13</v>
      </c>
      <c r="G24" s="4" t="s">
        <v>14</v>
      </c>
      <c r="H24" s="4" t="s">
        <v>949</v>
      </c>
    </row>
    <row r="25" ht="30" customHeight="1" spans="1:8">
      <c r="A25" s="4">
        <v>23</v>
      </c>
      <c r="B25" s="5" t="s">
        <v>466</v>
      </c>
      <c r="C25" s="5" t="s">
        <v>992</v>
      </c>
      <c r="D25" s="5" t="s">
        <v>993</v>
      </c>
      <c r="E25" s="5" t="s">
        <v>948</v>
      </c>
      <c r="F25" s="5" t="s">
        <v>13</v>
      </c>
      <c r="G25" s="4" t="s">
        <v>14</v>
      </c>
      <c r="H25" s="4" t="s">
        <v>949</v>
      </c>
    </row>
    <row r="26" ht="30" customHeight="1" spans="1:8">
      <c r="A26" s="4">
        <v>24</v>
      </c>
      <c r="B26" s="5" t="s">
        <v>466</v>
      </c>
      <c r="C26" s="5" t="s">
        <v>994</v>
      </c>
      <c r="D26" s="5" t="s">
        <v>995</v>
      </c>
      <c r="E26" s="5" t="s">
        <v>948</v>
      </c>
      <c r="F26" s="5" t="s">
        <v>13</v>
      </c>
      <c r="G26" s="4" t="s">
        <v>14</v>
      </c>
      <c r="H26" s="4" t="s">
        <v>949</v>
      </c>
    </row>
    <row r="27" ht="30" customHeight="1" spans="1:8">
      <c r="A27" s="4">
        <v>25</v>
      </c>
      <c r="B27" s="5" t="s">
        <v>466</v>
      </c>
      <c r="C27" s="5" t="s">
        <v>996</v>
      </c>
      <c r="D27" s="5" t="s">
        <v>997</v>
      </c>
      <c r="E27" s="5" t="s">
        <v>948</v>
      </c>
      <c r="F27" s="5" t="s">
        <v>13</v>
      </c>
      <c r="G27" s="4" t="s">
        <v>14</v>
      </c>
      <c r="H27" s="4" t="s">
        <v>949</v>
      </c>
    </row>
    <row r="28" ht="30" customHeight="1" spans="1:8">
      <c r="A28" s="4">
        <v>26</v>
      </c>
      <c r="B28" s="5" t="s">
        <v>466</v>
      </c>
      <c r="C28" s="5" t="s">
        <v>998</v>
      </c>
      <c r="D28" s="5" t="s">
        <v>999</v>
      </c>
      <c r="E28" s="5" t="s">
        <v>948</v>
      </c>
      <c r="F28" s="5" t="s">
        <v>13</v>
      </c>
      <c r="G28" s="4" t="s">
        <v>14</v>
      </c>
      <c r="H28" s="4" t="s">
        <v>949</v>
      </c>
    </row>
    <row r="29" ht="30" customHeight="1" spans="1:8">
      <c r="A29" s="4">
        <v>27</v>
      </c>
      <c r="B29" s="5" t="s">
        <v>466</v>
      </c>
      <c r="C29" s="5" t="s">
        <v>1000</v>
      </c>
      <c r="D29" s="5" t="s">
        <v>1001</v>
      </c>
      <c r="E29" s="5" t="s">
        <v>948</v>
      </c>
      <c r="F29" s="5" t="s">
        <v>13</v>
      </c>
      <c r="G29" s="4" t="s">
        <v>14</v>
      </c>
      <c r="H29" s="4" t="s">
        <v>949</v>
      </c>
    </row>
    <row r="30" ht="30" customHeight="1" spans="1:8">
      <c r="A30" s="4">
        <v>28</v>
      </c>
      <c r="B30" s="5" t="s">
        <v>466</v>
      </c>
      <c r="C30" s="5" t="s">
        <v>1002</v>
      </c>
      <c r="D30" s="5" t="s">
        <v>1003</v>
      </c>
      <c r="E30" s="5" t="s">
        <v>948</v>
      </c>
      <c r="F30" s="5" t="s">
        <v>13</v>
      </c>
      <c r="G30" s="4" t="s">
        <v>14</v>
      </c>
      <c r="H30" s="4" t="s">
        <v>949</v>
      </c>
    </row>
    <row r="31" ht="30" customHeight="1" spans="1:8">
      <c r="A31" s="4">
        <v>29</v>
      </c>
      <c r="B31" s="5" t="s">
        <v>466</v>
      </c>
      <c r="C31" s="5" t="s">
        <v>1004</v>
      </c>
      <c r="D31" s="5" t="s">
        <v>1005</v>
      </c>
      <c r="E31" s="5" t="s">
        <v>948</v>
      </c>
      <c r="F31" s="5" t="s">
        <v>13</v>
      </c>
      <c r="G31" s="4" t="s">
        <v>14</v>
      </c>
      <c r="H31" s="4" t="s">
        <v>949</v>
      </c>
    </row>
    <row r="32" ht="30" customHeight="1" spans="1:8">
      <c r="A32" s="4">
        <v>30</v>
      </c>
      <c r="B32" s="5" t="s">
        <v>466</v>
      </c>
      <c r="C32" s="5" t="s">
        <v>1006</v>
      </c>
      <c r="D32" s="5" t="s">
        <v>1007</v>
      </c>
      <c r="E32" s="5" t="s">
        <v>948</v>
      </c>
      <c r="F32" s="5" t="s">
        <v>13</v>
      </c>
      <c r="G32" s="4" t="s">
        <v>14</v>
      </c>
      <c r="H32" s="4" t="s">
        <v>949</v>
      </c>
    </row>
    <row r="33" ht="30" customHeight="1" spans="1:8">
      <c r="A33" s="4">
        <v>31</v>
      </c>
      <c r="B33" s="5" t="s">
        <v>466</v>
      </c>
      <c r="C33" s="5" t="s">
        <v>1008</v>
      </c>
      <c r="D33" s="5" t="s">
        <v>1009</v>
      </c>
      <c r="E33" s="5" t="s">
        <v>948</v>
      </c>
      <c r="F33" s="5" t="s">
        <v>13</v>
      </c>
      <c r="G33" s="4" t="s">
        <v>14</v>
      </c>
      <c r="H33" s="4" t="s">
        <v>949</v>
      </c>
    </row>
    <row r="34" ht="30" customHeight="1" spans="1:8">
      <c r="A34" s="4">
        <v>32</v>
      </c>
      <c r="B34" s="5" t="s">
        <v>466</v>
      </c>
      <c r="C34" s="5" t="s">
        <v>1010</v>
      </c>
      <c r="D34" s="5" t="s">
        <v>1011</v>
      </c>
      <c r="E34" s="5" t="s">
        <v>948</v>
      </c>
      <c r="F34" s="5" t="s">
        <v>13</v>
      </c>
      <c r="G34" s="4" t="s">
        <v>14</v>
      </c>
      <c r="H34" s="4" t="s">
        <v>949</v>
      </c>
    </row>
    <row r="35" ht="30" customHeight="1" spans="1:8">
      <c r="A35" s="4">
        <v>33</v>
      </c>
      <c r="B35" s="5" t="s">
        <v>466</v>
      </c>
      <c r="C35" s="5" t="s">
        <v>1012</v>
      </c>
      <c r="D35" s="5" t="s">
        <v>1013</v>
      </c>
      <c r="E35" s="5" t="s">
        <v>948</v>
      </c>
      <c r="F35" s="5" t="s">
        <v>13</v>
      </c>
      <c r="G35" s="4" t="s">
        <v>14</v>
      </c>
      <c r="H35" s="4" t="s">
        <v>949</v>
      </c>
    </row>
    <row r="36" ht="30" customHeight="1" spans="1:8">
      <c r="A36" s="4">
        <v>34</v>
      </c>
      <c r="B36" s="5" t="s">
        <v>466</v>
      </c>
      <c r="C36" s="5" t="s">
        <v>1014</v>
      </c>
      <c r="D36" s="5" t="s">
        <v>1015</v>
      </c>
      <c r="E36" s="5" t="s">
        <v>948</v>
      </c>
      <c r="F36" s="5" t="s">
        <v>13</v>
      </c>
      <c r="G36" s="4" t="s">
        <v>14</v>
      </c>
      <c r="H36" s="4" t="s">
        <v>949</v>
      </c>
    </row>
    <row r="37" ht="30" customHeight="1" spans="1:8">
      <c r="A37" s="4">
        <v>35</v>
      </c>
      <c r="B37" s="5" t="s">
        <v>466</v>
      </c>
      <c r="C37" s="5" t="s">
        <v>1016</v>
      </c>
      <c r="D37" s="5" t="s">
        <v>1017</v>
      </c>
      <c r="E37" s="5" t="s">
        <v>948</v>
      </c>
      <c r="F37" s="5" t="s">
        <v>13</v>
      </c>
      <c r="G37" s="4" t="s">
        <v>14</v>
      </c>
      <c r="H37" s="4" t="s">
        <v>949</v>
      </c>
    </row>
    <row r="38" ht="30" customHeight="1" spans="1:8">
      <c r="A38" s="4">
        <v>36</v>
      </c>
      <c r="B38" s="5" t="s">
        <v>466</v>
      </c>
      <c r="C38" s="5" t="s">
        <v>1018</v>
      </c>
      <c r="D38" s="5" t="s">
        <v>1019</v>
      </c>
      <c r="E38" s="5" t="s">
        <v>948</v>
      </c>
      <c r="F38" s="5" t="s">
        <v>13</v>
      </c>
      <c r="G38" s="4" t="s">
        <v>14</v>
      </c>
      <c r="H38" s="4" t="s">
        <v>949</v>
      </c>
    </row>
    <row r="39" ht="30" customHeight="1" spans="1:8">
      <c r="A39" s="4">
        <v>37</v>
      </c>
      <c r="B39" s="5" t="s">
        <v>466</v>
      </c>
      <c r="C39" s="5" t="s">
        <v>1020</v>
      </c>
      <c r="D39" s="5" t="s">
        <v>1021</v>
      </c>
      <c r="E39" s="5" t="s">
        <v>948</v>
      </c>
      <c r="F39" s="5" t="s">
        <v>13</v>
      </c>
      <c r="G39" s="4" t="s">
        <v>14</v>
      </c>
      <c r="H39" s="4" t="s">
        <v>949</v>
      </c>
    </row>
    <row r="40" ht="30" customHeight="1" spans="1:8">
      <c r="A40" s="4">
        <v>38</v>
      </c>
      <c r="B40" s="5" t="s">
        <v>466</v>
      </c>
      <c r="C40" s="5" t="s">
        <v>1022</v>
      </c>
      <c r="D40" s="5" t="s">
        <v>1023</v>
      </c>
      <c r="E40" s="5" t="s">
        <v>948</v>
      </c>
      <c r="F40" s="5" t="s">
        <v>13</v>
      </c>
      <c r="G40" s="4" t="s">
        <v>14</v>
      </c>
      <c r="H40" s="4" t="s">
        <v>949</v>
      </c>
    </row>
    <row r="41" ht="30" customHeight="1" spans="1:8">
      <c r="A41" s="4">
        <v>39</v>
      </c>
      <c r="B41" s="5" t="s">
        <v>466</v>
      </c>
      <c r="C41" s="5" t="s">
        <v>1024</v>
      </c>
      <c r="D41" s="5" t="s">
        <v>1025</v>
      </c>
      <c r="E41" s="5" t="s">
        <v>948</v>
      </c>
      <c r="F41" s="5" t="s">
        <v>13</v>
      </c>
      <c r="G41" s="4" t="s">
        <v>14</v>
      </c>
      <c r="H41" s="4" t="s">
        <v>949</v>
      </c>
    </row>
    <row r="42" ht="30" customHeight="1" spans="1:8">
      <c r="A42" s="4">
        <v>40</v>
      </c>
      <c r="B42" s="5" t="s">
        <v>466</v>
      </c>
      <c r="C42" s="5" t="s">
        <v>1026</v>
      </c>
      <c r="D42" s="5" t="s">
        <v>1027</v>
      </c>
      <c r="E42" s="5" t="s">
        <v>948</v>
      </c>
      <c r="F42" s="5" t="s">
        <v>13</v>
      </c>
      <c r="G42" s="4" t="s">
        <v>14</v>
      </c>
      <c r="H42" s="4" t="s">
        <v>949</v>
      </c>
    </row>
    <row r="43" ht="30" customHeight="1" spans="1:8">
      <c r="A43" s="4">
        <v>41</v>
      </c>
      <c r="B43" s="5" t="s">
        <v>466</v>
      </c>
      <c r="C43" s="5" t="s">
        <v>1028</v>
      </c>
      <c r="D43" s="5" t="s">
        <v>1029</v>
      </c>
      <c r="E43" s="5" t="s">
        <v>948</v>
      </c>
      <c r="F43" s="5" t="s">
        <v>13</v>
      </c>
      <c r="G43" s="4" t="s">
        <v>14</v>
      </c>
      <c r="H43" s="4" t="s">
        <v>949</v>
      </c>
    </row>
    <row r="44" ht="30" customHeight="1" spans="1:8">
      <c r="A44" s="4">
        <v>42</v>
      </c>
      <c r="B44" s="5" t="s">
        <v>466</v>
      </c>
      <c r="C44" s="5" t="s">
        <v>1030</v>
      </c>
      <c r="D44" s="5" t="s">
        <v>1031</v>
      </c>
      <c r="E44" s="5" t="s">
        <v>948</v>
      </c>
      <c r="F44" s="5" t="s">
        <v>13</v>
      </c>
      <c r="G44" s="4" t="s">
        <v>14</v>
      </c>
      <c r="H44" s="4" t="s">
        <v>949</v>
      </c>
    </row>
    <row r="45" ht="30" customHeight="1" spans="1:8">
      <c r="A45" s="4">
        <v>43</v>
      </c>
      <c r="B45" s="5" t="s">
        <v>466</v>
      </c>
      <c r="C45" s="5" t="s">
        <v>1032</v>
      </c>
      <c r="D45" s="5" t="s">
        <v>1033</v>
      </c>
      <c r="E45" s="5" t="s">
        <v>948</v>
      </c>
      <c r="F45" s="5" t="s">
        <v>13</v>
      </c>
      <c r="G45" s="4" t="s">
        <v>14</v>
      </c>
      <c r="H45" s="4" t="s">
        <v>949</v>
      </c>
    </row>
    <row r="46" ht="30" customHeight="1" spans="1:8">
      <c r="A46" s="4">
        <v>44</v>
      </c>
      <c r="B46" s="5" t="s">
        <v>466</v>
      </c>
      <c r="C46" s="5" t="s">
        <v>1034</v>
      </c>
      <c r="D46" s="5" t="s">
        <v>1035</v>
      </c>
      <c r="E46" s="5" t="s">
        <v>948</v>
      </c>
      <c r="F46" s="5" t="s">
        <v>13</v>
      </c>
      <c r="G46" s="4" t="s">
        <v>14</v>
      </c>
      <c r="H46" s="4" t="s">
        <v>949</v>
      </c>
    </row>
    <row r="47" ht="30" customHeight="1" spans="1:8">
      <c r="A47" s="4">
        <v>45</v>
      </c>
      <c r="B47" s="5" t="s">
        <v>466</v>
      </c>
      <c r="C47" s="5" t="s">
        <v>1036</v>
      </c>
      <c r="D47" s="5" t="s">
        <v>1037</v>
      </c>
      <c r="E47" s="5" t="s">
        <v>948</v>
      </c>
      <c r="F47" s="5" t="s">
        <v>13</v>
      </c>
      <c r="G47" s="4" t="s">
        <v>14</v>
      </c>
      <c r="H47" s="4" t="s">
        <v>949</v>
      </c>
    </row>
    <row r="48" ht="30" customHeight="1" spans="1:8">
      <c r="A48" s="4">
        <v>46</v>
      </c>
      <c r="B48" s="5" t="s">
        <v>466</v>
      </c>
      <c r="C48" s="5" t="s">
        <v>1038</v>
      </c>
      <c r="D48" s="5" t="s">
        <v>1039</v>
      </c>
      <c r="E48" s="5" t="s">
        <v>948</v>
      </c>
      <c r="F48" s="5" t="s">
        <v>13</v>
      </c>
      <c r="G48" s="4" t="s">
        <v>14</v>
      </c>
      <c r="H48" s="4" t="s">
        <v>949</v>
      </c>
    </row>
    <row r="49" ht="30" customHeight="1" spans="1:8">
      <c r="A49" s="4">
        <v>47</v>
      </c>
      <c r="B49" s="5" t="s">
        <v>466</v>
      </c>
      <c r="C49" s="5" t="s">
        <v>1040</v>
      </c>
      <c r="D49" s="5" t="s">
        <v>1041</v>
      </c>
      <c r="E49" s="5" t="s">
        <v>948</v>
      </c>
      <c r="F49" s="5" t="s">
        <v>13</v>
      </c>
      <c r="G49" s="4" t="s">
        <v>14</v>
      </c>
      <c r="H49" s="4" t="s">
        <v>949</v>
      </c>
    </row>
    <row r="50" ht="30" customHeight="1" spans="1:8">
      <c r="A50" s="4">
        <v>48</v>
      </c>
      <c r="B50" s="5" t="s">
        <v>466</v>
      </c>
      <c r="C50" s="5" t="s">
        <v>1042</v>
      </c>
      <c r="D50" s="5" t="s">
        <v>1043</v>
      </c>
      <c r="E50" s="5" t="s">
        <v>948</v>
      </c>
      <c r="F50" s="5" t="s">
        <v>13</v>
      </c>
      <c r="G50" s="4" t="s">
        <v>14</v>
      </c>
      <c r="H50" s="4" t="s">
        <v>949</v>
      </c>
    </row>
    <row r="51" ht="30" customHeight="1" spans="1:8">
      <c r="A51" s="4">
        <v>49</v>
      </c>
      <c r="B51" s="5" t="s">
        <v>466</v>
      </c>
      <c r="C51" s="5" t="s">
        <v>1044</v>
      </c>
      <c r="D51" s="5" t="s">
        <v>1045</v>
      </c>
      <c r="E51" s="5" t="s">
        <v>948</v>
      </c>
      <c r="F51" s="5" t="s">
        <v>13</v>
      </c>
      <c r="G51" s="4" t="s">
        <v>14</v>
      </c>
      <c r="H51" s="4" t="s">
        <v>949</v>
      </c>
    </row>
    <row r="52" ht="30" customHeight="1" spans="1:8">
      <c r="A52" s="4">
        <v>50</v>
      </c>
      <c r="B52" s="5" t="s">
        <v>466</v>
      </c>
      <c r="C52" s="5" t="s">
        <v>1046</v>
      </c>
      <c r="D52" s="5" t="s">
        <v>1047</v>
      </c>
      <c r="E52" s="5" t="s">
        <v>948</v>
      </c>
      <c r="F52" s="5" t="s">
        <v>13</v>
      </c>
      <c r="G52" s="4" t="s">
        <v>14</v>
      </c>
      <c r="H52" s="4" t="s">
        <v>949</v>
      </c>
    </row>
    <row r="53" ht="30" customHeight="1" spans="1:8">
      <c r="A53" s="4">
        <v>51</v>
      </c>
      <c r="B53" s="5" t="s">
        <v>466</v>
      </c>
      <c r="C53" s="5" t="s">
        <v>1048</v>
      </c>
      <c r="D53" s="5" t="s">
        <v>1049</v>
      </c>
      <c r="E53" s="5" t="s">
        <v>948</v>
      </c>
      <c r="F53" s="5" t="s">
        <v>13</v>
      </c>
      <c r="G53" s="4" t="s">
        <v>14</v>
      </c>
      <c r="H53" s="4" t="s">
        <v>949</v>
      </c>
    </row>
    <row r="54" ht="30" customHeight="1" spans="1:8">
      <c r="A54" s="4">
        <v>52</v>
      </c>
      <c r="B54" s="5" t="s">
        <v>466</v>
      </c>
      <c r="C54" s="5" t="s">
        <v>1050</v>
      </c>
      <c r="D54" s="5" t="s">
        <v>1051</v>
      </c>
      <c r="E54" s="5" t="s">
        <v>948</v>
      </c>
      <c r="F54" s="5" t="s">
        <v>13</v>
      </c>
      <c r="G54" s="4" t="s">
        <v>14</v>
      </c>
      <c r="H54" s="4" t="s">
        <v>949</v>
      </c>
    </row>
    <row r="55" ht="30" customHeight="1" spans="1:8">
      <c r="A55" s="4">
        <v>53</v>
      </c>
      <c r="B55" s="5" t="s">
        <v>466</v>
      </c>
      <c r="C55" s="5" t="s">
        <v>1052</v>
      </c>
      <c r="D55" s="5" t="s">
        <v>1053</v>
      </c>
      <c r="E55" s="5" t="s">
        <v>948</v>
      </c>
      <c r="F55" s="5" t="s">
        <v>13</v>
      </c>
      <c r="G55" s="4" t="s">
        <v>14</v>
      </c>
      <c r="H55" s="4" t="s">
        <v>949</v>
      </c>
    </row>
    <row r="56" ht="30" customHeight="1" spans="1:8">
      <c r="A56" s="4">
        <v>54</v>
      </c>
      <c r="B56" s="5" t="s">
        <v>466</v>
      </c>
      <c r="C56" s="5" t="s">
        <v>1054</v>
      </c>
      <c r="D56" s="5" t="s">
        <v>1055</v>
      </c>
      <c r="E56" s="5" t="s">
        <v>948</v>
      </c>
      <c r="F56" s="5" t="s">
        <v>13</v>
      </c>
      <c r="G56" s="4" t="s">
        <v>14</v>
      </c>
      <c r="H56" s="4" t="s">
        <v>949</v>
      </c>
    </row>
    <row r="57" ht="30" customHeight="1" spans="1:8">
      <c r="A57" s="4">
        <v>55</v>
      </c>
      <c r="B57" s="5" t="s">
        <v>466</v>
      </c>
      <c r="C57" s="5" t="s">
        <v>1056</v>
      </c>
      <c r="D57" s="5" t="s">
        <v>1057</v>
      </c>
      <c r="E57" s="5" t="s">
        <v>948</v>
      </c>
      <c r="F57" s="5" t="s">
        <v>13</v>
      </c>
      <c r="G57" s="4" t="s">
        <v>14</v>
      </c>
      <c r="H57" s="4" t="s">
        <v>949</v>
      </c>
    </row>
    <row r="58" ht="30" customHeight="1" spans="1:8">
      <c r="A58" s="4">
        <v>56</v>
      </c>
      <c r="B58" s="5" t="s">
        <v>466</v>
      </c>
      <c r="C58" s="5" t="s">
        <v>1058</v>
      </c>
      <c r="D58" s="5" t="s">
        <v>1059</v>
      </c>
      <c r="E58" s="5" t="s">
        <v>948</v>
      </c>
      <c r="F58" s="5" t="s">
        <v>13</v>
      </c>
      <c r="G58" s="4" t="s">
        <v>14</v>
      </c>
      <c r="H58" s="4" t="s">
        <v>949</v>
      </c>
    </row>
    <row r="59" ht="30" customHeight="1" spans="1:8">
      <c r="A59" s="4">
        <v>57</v>
      </c>
      <c r="B59" s="5" t="s">
        <v>466</v>
      </c>
      <c r="C59" s="5" t="s">
        <v>1060</v>
      </c>
      <c r="D59" s="5" t="s">
        <v>1061</v>
      </c>
      <c r="E59" s="5" t="s">
        <v>948</v>
      </c>
      <c r="F59" s="5" t="s">
        <v>13</v>
      </c>
      <c r="G59" s="4" t="s">
        <v>14</v>
      </c>
      <c r="H59" s="4" t="s">
        <v>949</v>
      </c>
    </row>
    <row r="60" ht="30" customHeight="1" spans="1:8">
      <c r="A60" s="4">
        <v>58</v>
      </c>
      <c r="B60" s="5" t="s">
        <v>466</v>
      </c>
      <c r="C60" s="5" t="s">
        <v>1062</v>
      </c>
      <c r="D60" s="5" t="s">
        <v>1063</v>
      </c>
      <c r="E60" s="5" t="s">
        <v>948</v>
      </c>
      <c r="F60" s="5" t="s">
        <v>13</v>
      </c>
      <c r="G60" s="4" t="s">
        <v>14</v>
      </c>
      <c r="H60" s="4" t="s">
        <v>949</v>
      </c>
    </row>
    <row r="61" ht="30" customHeight="1" spans="1:8">
      <c r="A61" s="4">
        <v>59</v>
      </c>
      <c r="B61" s="5" t="s">
        <v>466</v>
      </c>
      <c r="C61" s="5" t="s">
        <v>1064</v>
      </c>
      <c r="D61" s="5" t="s">
        <v>1065</v>
      </c>
      <c r="E61" s="5" t="s">
        <v>948</v>
      </c>
      <c r="F61" s="5" t="s">
        <v>13</v>
      </c>
      <c r="G61" s="4" t="s">
        <v>14</v>
      </c>
      <c r="H61" s="4" t="s">
        <v>949</v>
      </c>
    </row>
    <row r="62" ht="30" customHeight="1" spans="1:8">
      <c r="A62" s="4">
        <v>60</v>
      </c>
      <c r="B62" s="5" t="s">
        <v>466</v>
      </c>
      <c r="C62" s="5" t="s">
        <v>1066</v>
      </c>
      <c r="D62" s="5" t="s">
        <v>1067</v>
      </c>
      <c r="E62" s="5" t="s">
        <v>948</v>
      </c>
      <c r="F62" s="5" t="s">
        <v>13</v>
      </c>
      <c r="G62" s="4" t="s">
        <v>14</v>
      </c>
      <c r="H62" s="4" t="s">
        <v>949</v>
      </c>
    </row>
  </sheetData>
  <mergeCells count="1">
    <mergeCell ref="A1:H1"/>
  </mergeCells>
  <conditionalFormatting sqref="C2">
    <cfRule type="duplicateValues" dxfId="0" priority="16"/>
    <cfRule type="duplicateValues" dxfId="1" priority="15"/>
  </conditionalFormatting>
  <conditionalFormatting sqref="C3:C62">
    <cfRule type="duplicateValues" dxfId="2" priority="3"/>
  </conditionalFormatting>
  <conditionalFormatting sqref="D3:D62">
    <cfRule type="duplicateValues" dxfId="2" priority="4"/>
  </conditionalFormatting>
  <conditionalFormatting sqref="C1:C2 C63:C1048576">
    <cfRule type="duplicateValues" dxfId="2" priority="14"/>
  </conditionalFormatting>
  <conditionalFormatting sqref="D1:D2 D63:D1048576">
    <cfRule type="duplicateValues" dxfId="2" priority="5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I8" sqref="I8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7" t="s">
        <v>9</v>
      </c>
      <c r="C3" s="7" t="s">
        <v>1068</v>
      </c>
      <c r="D3" s="7" t="s">
        <v>1069</v>
      </c>
      <c r="E3" s="7" t="s">
        <v>1070</v>
      </c>
      <c r="F3" s="5" t="s">
        <v>13</v>
      </c>
      <c r="G3" s="4" t="s">
        <v>14</v>
      </c>
      <c r="H3" s="4" t="s">
        <v>1071</v>
      </c>
    </row>
    <row r="4" ht="30" customHeight="1" spans="1:8">
      <c r="A4" s="4">
        <v>2</v>
      </c>
      <c r="B4" s="7" t="s">
        <v>9</v>
      </c>
      <c r="C4" s="7" t="s">
        <v>1072</v>
      </c>
      <c r="D4" s="7" t="s">
        <v>1073</v>
      </c>
      <c r="E4" s="7" t="s">
        <v>1070</v>
      </c>
      <c r="F4" s="5" t="s">
        <v>13</v>
      </c>
      <c r="G4" s="4" t="s">
        <v>14</v>
      </c>
      <c r="H4" s="4" t="s">
        <v>1071</v>
      </c>
    </row>
    <row r="5" ht="30" customHeight="1" spans="1:8">
      <c r="A5" s="4">
        <v>3</v>
      </c>
      <c r="B5" s="7" t="s">
        <v>9</v>
      </c>
      <c r="C5" s="7" t="s">
        <v>1074</v>
      </c>
      <c r="D5" s="7" t="s">
        <v>1075</v>
      </c>
      <c r="E5" s="7" t="s">
        <v>1070</v>
      </c>
      <c r="F5" s="5" t="s">
        <v>13</v>
      </c>
      <c r="G5" s="4" t="s">
        <v>14</v>
      </c>
      <c r="H5" s="4" t="s">
        <v>1071</v>
      </c>
    </row>
    <row r="6" ht="30" customHeight="1" spans="1:8">
      <c r="A6" s="4">
        <v>4</v>
      </c>
      <c r="B6" s="7" t="s">
        <v>9</v>
      </c>
      <c r="C6" s="7" t="s">
        <v>1076</v>
      </c>
      <c r="D6" s="7" t="s">
        <v>1077</v>
      </c>
      <c r="E6" s="7" t="s">
        <v>1070</v>
      </c>
      <c r="F6" s="5" t="s">
        <v>13</v>
      </c>
      <c r="G6" s="4" t="s">
        <v>14</v>
      </c>
      <c r="H6" s="4" t="s">
        <v>1071</v>
      </c>
    </row>
    <row r="7" ht="30" customHeight="1" spans="1:8">
      <c r="A7" s="4">
        <v>5</v>
      </c>
      <c r="B7" s="7" t="s">
        <v>9</v>
      </c>
      <c r="C7" s="7" t="s">
        <v>1078</v>
      </c>
      <c r="D7" s="7" t="s">
        <v>1079</v>
      </c>
      <c r="E7" s="7" t="s">
        <v>1070</v>
      </c>
      <c r="F7" s="5" t="s">
        <v>13</v>
      </c>
      <c r="G7" s="4" t="s">
        <v>14</v>
      </c>
      <c r="H7" s="4" t="s">
        <v>1071</v>
      </c>
    </row>
    <row r="8" ht="30" customHeight="1" spans="1:8">
      <c r="A8" s="4">
        <v>6</v>
      </c>
      <c r="B8" s="7" t="s">
        <v>9</v>
      </c>
      <c r="C8" s="7" t="s">
        <v>1080</v>
      </c>
      <c r="D8" s="7" t="s">
        <v>1081</v>
      </c>
      <c r="E8" s="7" t="s">
        <v>1070</v>
      </c>
      <c r="F8" s="5" t="s">
        <v>13</v>
      </c>
      <c r="G8" s="4" t="s">
        <v>14</v>
      </c>
      <c r="H8" s="4" t="s">
        <v>1071</v>
      </c>
    </row>
    <row r="9" ht="30" customHeight="1" spans="1:8">
      <c r="A9" s="4">
        <v>7</v>
      </c>
      <c r="B9" s="7" t="s">
        <v>9</v>
      </c>
      <c r="C9" s="7" t="s">
        <v>1082</v>
      </c>
      <c r="D9" s="7" t="s">
        <v>1083</v>
      </c>
      <c r="E9" s="7" t="s">
        <v>1070</v>
      </c>
      <c r="F9" s="5" t="s">
        <v>13</v>
      </c>
      <c r="G9" s="4" t="s">
        <v>14</v>
      </c>
      <c r="H9" s="4" t="s">
        <v>1071</v>
      </c>
    </row>
    <row r="10" ht="30" customHeight="1" spans="1:8">
      <c r="A10" s="4">
        <v>8</v>
      </c>
      <c r="B10" s="7" t="s">
        <v>9</v>
      </c>
      <c r="C10" s="7" t="s">
        <v>1084</v>
      </c>
      <c r="D10" s="7" t="s">
        <v>1085</v>
      </c>
      <c r="E10" s="7" t="s">
        <v>1070</v>
      </c>
      <c r="F10" s="5" t="s">
        <v>13</v>
      </c>
      <c r="G10" s="4" t="s">
        <v>14</v>
      </c>
      <c r="H10" s="4" t="s">
        <v>1071</v>
      </c>
    </row>
    <row r="11" ht="30" customHeight="1" spans="1:8">
      <c r="A11" s="4">
        <v>9</v>
      </c>
      <c r="B11" s="7" t="s">
        <v>9</v>
      </c>
      <c r="C11" s="7" t="s">
        <v>1086</v>
      </c>
      <c r="D11" s="7" t="s">
        <v>1087</v>
      </c>
      <c r="E11" s="7" t="s">
        <v>1070</v>
      </c>
      <c r="F11" s="5" t="s">
        <v>13</v>
      </c>
      <c r="G11" s="4" t="s">
        <v>14</v>
      </c>
      <c r="H11" s="4" t="s">
        <v>1071</v>
      </c>
    </row>
    <row r="12" ht="30" customHeight="1" spans="1:8">
      <c r="A12" s="4">
        <v>10</v>
      </c>
      <c r="B12" s="7" t="s">
        <v>9</v>
      </c>
      <c r="C12" s="7" t="s">
        <v>1088</v>
      </c>
      <c r="D12" s="7" t="s">
        <v>1089</v>
      </c>
      <c r="E12" s="7" t="s">
        <v>1070</v>
      </c>
      <c r="F12" s="5" t="s">
        <v>13</v>
      </c>
      <c r="G12" s="4" t="s">
        <v>14</v>
      </c>
      <c r="H12" s="4" t="s">
        <v>1071</v>
      </c>
    </row>
    <row r="13" ht="30" customHeight="1" spans="1:8">
      <c r="A13" s="4">
        <v>11</v>
      </c>
      <c r="B13" s="7" t="s">
        <v>9</v>
      </c>
      <c r="C13" s="7" t="s">
        <v>1090</v>
      </c>
      <c r="D13" s="7" t="s">
        <v>1091</v>
      </c>
      <c r="E13" s="7" t="s">
        <v>1070</v>
      </c>
      <c r="F13" s="5" t="s">
        <v>13</v>
      </c>
      <c r="G13" s="4" t="s">
        <v>14</v>
      </c>
      <c r="H13" s="4" t="s">
        <v>1071</v>
      </c>
    </row>
    <row r="14" ht="30" customHeight="1" spans="1:8">
      <c r="A14" s="4">
        <v>12</v>
      </c>
      <c r="B14" s="7" t="s">
        <v>9</v>
      </c>
      <c r="C14" s="7" t="s">
        <v>1092</v>
      </c>
      <c r="D14" s="7" t="s">
        <v>1093</v>
      </c>
      <c r="E14" s="7" t="s">
        <v>1070</v>
      </c>
      <c r="F14" s="5" t="s">
        <v>13</v>
      </c>
      <c r="G14" s="4" t="s">
        <v>14</v>
      </c>
      <c r="H14" s="4" t="s">
        <v>1071</v>
      </c>
    </row>
    <row r="15" ht="30" customHeight="1" spans="1:8">
      <c r="A15" s="4">
        <v>13</v>
      </c>
      <c r="B15" s="7" t="s">
        <v>9</v>
      </c>
      <c r="C15" s="7" t="s">
        <v>1094</v>
      </c>
      <c r="D15" s="7" t="s">
        <v>1095</v>
      </c>
      <c r="E15" s="7" t="s">
        <v>1070</v>
      </c>
      <c r="F15" s="5" t="s">
        <v>13</v>
      </c>
      <c r="G15" s="4" t="s">
        <v>14</v>
      </c>
      <c r="H15" s="4" t="s">
        <v>1071</v>
      </c>
    </row>
    <row r="16" ht="30" customHeight="1" spans="1:8">
      <c r="A16" s="4">
        <v>14</v>
      </c>
      <c r="B16" s="7" t="s">
        <v>9</v>
      </c>
      <c r="C16" s="7" t="s">
        <v>1096</v>
      </c>
      <c r="D16" s="7" t="s">
        <v>1097</v>
      </c>
      <c r="E16" s="7" t="s">
        <v>1070</v>
      </c>
      <c r="F16" s="5" t="s">
        <v>13</v>
      </c>
      <c r="G16" s="4" t="s">
        <v>14</v>
      </c>
      <c r="H16" s="4" t="s">
        <v>1071</v>
      </c>
    </row>
    <row r="17" ht="30" customHeight="1" spans="1:8">
      <c r="A17" s="4">
        <v>15</v>
      </c>
      <c r="B17" s="7" t="s">
        <v>9</v>
      </c>
      <c r="C17" s="7" t="s">
        <v>1098</v>
      </c>
      <c r="D17" s="7" t="s">
        <v>1099</v>
      </c>
      <c r="E17" s="7" t="s">
        <v>1070</v>
      </c>
      <c r="F17" s="5" t="s">
        <v>13</v>
      </c>
      <c r="G17" s="4" t="s">
        <v>14</v>
      </c>
      <c r="H17" s="4" t="s">
        <v>1071</v>
      </c>
    </row>
    <row r="18" ht="30" customHeight="1" spans="1:8">
      <c r="A18" s="4">
        <v>16</v>
      </c>
      <c r="B18" s="7" t="s">
        <v>9</v>
      </c>
      <c r="C18" s="7" t="s">
        <v>1100</v>
      </c>
      <c r="D18" s="7" t="s">
        <v>1101</v>
      </c>
      <c r="E18" s="7" t="s">
        <v>1070</v>
      </c>
      <c r="F18" s="5" t="s">
        <v>13</v>
      </c>
      <c r="G18" s="4" t="s">
        <v>14</v>
      </c>
      <c r="H18" s="4" t="s">
        <v>1071</v>
      </c>
    </row>
    <row r="19" ht="30" customHeight="1" spans="1:8">
      <c r="A19" s="4">
        <v>17</v>
      </c>
      <c r="B19" s="7" t="s">
        <v>9</v>
      </c>
      <c r="C19" s="7" t="s">
        <v>1102</v>
      </c>
      <c r="D19" s="7" t="s">
        <v>1103</v>
      </c>
      <c r="E19" s="7" t="s">
        <v>1070</v>
      </c>
      <c r="F19" s="5" t="s">
        <v>13</v>
      </c>
      <c r="G19" s="4" t="s">
        <v>14</v>
      </c>
      <c r="H19" s="4" t="s">
        <v>1071</v>
      </c>
    </row>
    <row r="20" ht="30" customHeight="1" spans="1:8">
      <c r="A20" s="4">
        <v>18</v>
      </c>
      <c r="B20" s="7" t="s">
        <v>9</v>
      </c>
      <c r="C20" s="7" t="s">
        <v>1104</v>
      </c>
      <c r="D20" s="7" t="s">
        <v>1105</v>
      </c>
      <c r="E20" s="7" t="s">
        <v>1070</v>
      </c>
      <c r="F20" s="5" t="s">
        <v>13</v>
      </c>
      <c r="G20" s="4" t="s">
        <v>14</v>
      </c>
      <c r="H20" s="4" t="s">
        <v>1071</v>
      </c>
    </row>
    <row r="21" ht="30" customHeight="1" spans="1:8">
      <c r="A21" s="4">
        <v>19</v>
      </c>
      <c r="B21" s="7" t="s">
        <v>9</v>
      </c>
      <c r="C21" s="7" t="s">
        <v>1106</v>
      </c>
      <c r="D21" s="7" t="s">
        <v>1107</v>
      </c>
      <c r="E21" s="7" t="s">
        <v>1070</v>
      </c>
      <c r="F21" s="5" t="s">
        <v>13</v>
      </c>
      <c r="G21" s="4" t="s">
        <v>14</v>
      </c>
      <c r="H21" s="4" t="s">
        <v>1071</v>
      </c>
    </row>
    <row r="22" ht="30" customHeight="1" spans="1:8">
      <c r="A22" s="4">
        <v>20</v>
      </c>
      <c r="B22" s="7" t="s">
        <v>9</v>
      </c>
      <c r="C22" s="7" t="s">
        <v>1108</v>
      </c>
      <c r="D22" s="7" t="s">
        <v>1109</v>
      </c>
      <c r="E22" s="7" t="s">
        <v>1070</v>
      </c>
      <c r="F22" s="5" t="s">
        <v>13</v>
      </c>
      <c r="G22" s="4" t="s">
        <v>14</v>
      </c>
      <c r="H22" s="4" t="s">
        <v>1071</v>
      </c>
    </row>
    <row r="23" ht="30" customHeight="1" spans="1:8">
      <c r="A23" s="4">
        <v>21</v>
      </c>
      <c r="B23" s="7" t="s">
        <v>9</v>
      </c>
      <c r="C23" s="7" t="s">
        <v>1110</v>
      </c>
      <c r="D23" s="7" t="s">
        <v>1111</v>
      </c>
      <c r="E23" s="7" t="s">
        <v>1070</v>
      </c>
      <c r="F23" s="5" t="s">
        <v>13</v>
      </c>
      <c r="G23" s="4" t="s">
        <v>14</v>
      </c>
      <c r="H23" s="4" t="s">
        <v>1071</v>
      </c>
    </row>
    <row r="24" ht="30" customHeight="1" spans="1:8">
      <c r="A24" s="4">
        <v>22</v>
      </c>
      <c r="B24" s="7" t="s">
        <v>9</v>
      </c>
      <c r="C24" s="7" t="s">
        <v>1112</v>
      </c>
      <c r="D24" s="7" t="s">
        <v>1113</v>
      </c>
      <c r="E24" s="7" t="s">
        <v>1070</v>
      </c>
      <c r="F24" s="5" t="s">
        <v>13</v>
      </c>
      <c r="G24" s="4" t="s">
        <v>14</v>
      </c>
      <c r="H24" s="4" t="s">
        <v>1071</v>
      </c>
    </row>
    <row r="25" ht="30" customHeight="1" spans="1:8">
      <c r="A25" s="4">
        <v>23</v>
      </c>
      <c r="B25" s="7" t="s">
        <v>9</v>
      </c>
      <c r="C25" s="7" t="s">
        <v>1114</v>
      </c>
      <c r="D25" s="7" t="s">
        <v>1115</v>
      </c>
      <c r="E25" s="7" t="s">
        <v>1070</v>
      </c>
      <c r="F25" s="5" t="s">
        <v>13</v>
      </c>
      <c r="G25" s="4" t="s">
        <v>14</v>
      </c>
      <c r="H25" s="4" t="s">
        <v>1071</v>
      </c>
    </row>
    <row r="26" ht="30" customHeight="1" spans="1:8">
      <c r="A26" s="4">
        <v>24</v>
      </c>
      <c r="B26" s="7" t="s">
        <v>9</v>
      </c>
      <c r="C26" s="7" t="s">
        <v>1116</v>
      </c>
      <c r="D26" s="7" t="s">
        <v>1117</v>
      </c>
      <c r="E26" s="7" t="s">
        <v>1070</v>
      </c>
      <c r="F26" s="5" t="s">
        <v>13</v>
      </c>
      <c r="G26" s="4" t="s">
        <v>14</v>
      </c>
      <c r="H26" s="4" t="s">
        <v>1071</v>
      </c>
    </row>
    <row r="27" ht="30" customHeight="1" spans="1:8">
      <c r="A27" s="4">
        <v>25</v>
      </c>
      <c r="B27" s="7" t="s">
        <v>9</v>
      </c>
      <c r="C27" s="7" t="s">
        <v>1118</v>
      </c>
      <c r="D27" s="7" t="s">
        <v>1119</v>
      </c>
      <c r="E27" s="7" t="s">
        <v>1070</v>
      </c>
      <c r="F27" s="5" t="s">
        <v>13</v>
      </c>
      <c r="G27" s="4" t="s">
        <v>14</v>
      </c>
      <c r="H27" s="4" t="s">
        <v>1071</v>
      </c>
    </row>
    <row r="28" ht="30" customHeight="1" spans="1:8">
      <c r="A28" s="4">
        <v>26</v>
      </c>
      <c r="B28" s="7" t="s">
        <v>9</v>
      </c>
      <c r="C28" s="7" t="s">
        <v>1120</v>
      </c>
      <c r="D28" s="7" t="s">
        <v>1121</v>
      </c>
      <c r="E28" s="7" t="s">
        <v>1070</v>
      </c>
      <c r="F28" s="5" t="s">
        <v>13</v>
      </c>
      <c r="G28" s="4" t="s">
        <v>14</v>
      </c>
      <c r="H28" s="4" t="s">
        <v>1071</v>
      </c>
    </row>
    <row r="29" ht="30" customHeight="1" spans="1:8">
      <c r="A29" s="4">
        <v>27</v>
      </c>
      <c r="B29" s="7" t="s">
        <v>9</v>
      </c>
      <c r="C29" s="7" t="s">
        <v>1122</v>
      </c>
      <c r="D29" s="7" t="s">
        <v>1123</v>
      </c>
      <c r="E29" s="7" t="s">
        <v>1070</v>
      </c>
      <c r="F29" s="5" t="s">
        <v>13</v>
      </c>
      <c r="G29" s="4" t="s">
        <v>14</v>
      </c>
      <c r="H29" s="4" t="s">
        <v>1071</v>
      </c>
    </row>
    <row r="30" ht="30" customHeight="1" spans="1:8">
      <c r="A30" s="4">
        <v>28</v>
      </c>
      <c r="B30" s="7" t="s">
        <v>9</v>
      </c>
      <c r="C30" s="7" t="s">
        <v>1124</v>
      </c>
      <c r="D30" s="7" t="s">
        <v>1125</v>
      </c>
      <c r="E30" s="7" t="s">
        <v>1070</v>
      </c>
      <c r="F30" s="5" t="s">
        <v>13</v>
      </c>
      <c r="G30" s="4" t="s">
        <v>14</v>
      </c>
      <c r="H30" s="4" t="s">
        <v>1071</v>
      </c>
    </row>
    <row r="31" ht="30" customHeight="1" spans="1:8">
      <c r="A31" s="4">
        <v>29</v>
      </c>
      <c r="B31" s="7" t="s">
        <v>9</v>
      </c>
      <c r="C31" s="7" t="s">
        <v>1126</v>
      </c>
      <c r="D31" s="7" t="s">
        <v>1127</v>
      </c>
      <c r="E31" s="7" t="s">
        <v>1070</v>
      </c>
      <c r="F31" s="5" t="s">
        <v>13</v>
      </c>
      <c r="G31" s="4" t="s">
        <v>14</v>
      </c>
      <c r="H31" s="4" t="s">
        <v>1071</v>
      </c>
    </row>
    <row r="32" ht="30" customHeight="1" spans="1:8">
      <c r="A32" s="4">
        <v>30</v>
      </c>
      <c r="B32" s="7" t="s">
        <v>9</v>
      </c>
      <c r="C32" s="7" t="s">
        <v>1128</v>
      </c>
      <c r="D32" s="7" t="s">
        <v>1129</v>
      </c>
      <c r="E32" s="7" t="s">
        <v>1070</v>
      </c>
      <c r="F32" s="5" t="s">
        <v>13</v>
      </c>
      <c r="G32" s="4" t="s">
        <v>14</v>
      </c>
      <c r="H32" s="4" t="s">
        <v>1071</v>
      </c>
    </row>
    <row r="33" ht="30" customHeight="1" spans="1:8">
      <c r="A33" s="4">
        <v>31</v>
      </c>
      <c r="B33" s="7" t="s">
        <v>9</v>
      </c>
      <c r="C33" s="7" t="s">
        <v>1130</v>
      </c>
      <c r="D33" s="7" t="s">
        <v>1131</v>
      </c>
      <c r="E33" s="7" t="s">
        <v>1132</v>
      </c>
      <c r="F33" s="5" t="s">
        <v>13</v>
      </c>
      <c r="G33" s="4" t="s">
        <v>14</v>
      </c>
      <c r="H33" s="4" t="s">
        <v>1071</v>
      </c>
    </row>
    <row r="34" ht="30" customHeight="1" spans="1:8">
      <c r="A34" s="4">
        <v>32</v>
      </c>
      <c r="B34" s="7" t="s">
        <v>9</v>
      </c>
      <c r="C34" s="7" t="s">
        <v>1133</v>
      </c>
      <c r="D34" s="7" t="s">
        <v>1134</v>
      </c>
      <c r="E34" s="7" t="s">
        <v>1132</v>
      </c>
      <c r="F34" s="5" t="s">
        <v>13</v>
      </c>
      <c r="G34" s="4" t="s">
        <v>14</v>
      </c>
      <c r="H34" s="4" t="s">
        <v>1071</v>
      </c>
    </row>
    <row r="35" ht="30" customHeight="1" spans="1:8">
      <c r="A35" s="4">
        <v>33</v>
      </c>
      <c r="B35" s="7" t="s">
        <v>9</v>
      </c>
      <c r="C35" s="7" t="s">
        <v>1135</v>
      </c>
      <c r="D35" s="7" t="s">
        <v>1136</v>
      </c>
      <c r="E35" s="7" t="s">
        <v>1132</v>
      </c>
      <c r="F35" s="5" t="s">
        <v>13</v>
      </c>
      <c r="G35" s="4" t="s">
        <v>14</v>
      </c>
      <c r="H35" s="4" t="s">
        <v>1071</v>
      </c>
    </row>
    <row r="36" ht="30" customHeight="1" spans="1:8">
      <c r="A36" s="4">
        <v>34</v>
      </c>
      <c r="B36" s="7" t="s">
        <v>9</v>
      </c>
      <c r="C36" s="7" t="s">
        <v>1137</v>
      </c>
      <c r="D36" s="7" t="s">
        <v>1138</v>
      </c>
      <c r="E36" s="7" t="s">
        <v>1132</v>
      </c>
      <c r="F36" s="5" t="s">
        <v>13</v>
      </c>
      <c r="G36" s="4" t="s">
        <v>14</v>
      </c>
      <c r="H36" s="4" t="s">
        <v>1071</v>
      </c>
    </row>
    <row r="37" ht="30" customHeight="1" spans="1:8">
      <c r="A37" s="4">
        <v>35</v>
      </c>
      <c r="B37" s="7" t="s">
        <v>9</v>
      </c>
      <c r="C37" s="7" t="s">
        <v>1139</v>
      </c>
      <c r="D37" s="7" t="s">
        <v>1140</v>
      </c>
      <c r="E37" s="7" t="s">
        <v>1132</v>
      </c>
      <c r="F37" s="5" t="s">
        <v>13</v>
      </c>
      <c r="G37" s="4" t="s">
        <v>14</v>
      </c>
      <c r="H37" s="4" t="s">
        <v>1071</v>
      </c>
    </row>
    <row r="38" ht="30" customHeight="1" spans="1:8">
      <c r="A38" s="4">
        <v>36</v>
      </c>
      <c r="B38" s="7" t="s">
        <v>9</v>
      </c>
      <c r="C38" s="7" t="s">
        <v>1141</v>
      </c>
      <c r="D38" s="7" t="s">
        <v>1142</v>
      </c>
      <c r="E38" s="7" t="s">
        <v>1132</v>
      </c>
      <c r="F38" s="5" t="s">
        <v>13</v>
      </c>
      <c r="G38" s="4" t="s">
        <v>14</v>
      </c>
      <c r="H38" s="4" t="s">
        <v>1071</v>
      </c>
    </row>
    <row r="39" ht="30" customHeight="1" spans="1:8">
      <c r="A39" s="4">
        <v>37</v>
      </c>
      <c r="B39" s="7" t="s">
        <v>9</v>
      </c>
      <c r="C39" s="7" t="s">
        <v>1143</v>
      </c>
      <c r="D39" s="7" t="s">
        <v>1144</v>
      </c>
      <c r="E39" s="7" t="s">
        <v>1132</v>
      </c>
      <c r="F39" s="5" t="s">
        <v>13</v>
      </c>
      <c r="G39" s="4" t="s">
        <v>14</v>
      </c>
      <c r="H39" s="4" t="s">
        <v>1071</v>
      </c>
    </row>
    <row r="40" ht="30" customHeight="1" spans="1:8">
      <c r="A40" s="4">
        <v>38</v>
      </c>
      <c r="B40" s="7" t="s">
        <v>9</v>
      </c>
      <c r="C40" s="7" t="s">
        <v>1145</v>
      </c>
      <c r="D40" s="7" t="s">
        <v>1146</v>
      </c>
      <c r="E40" s="7" t="s">
        <v>1132</v>
      </c>
      <c r="F40" s="5" t="s">
        <v>13</v>
      </c>
      <c r="G40" s="4" t="s">
        <v>14</v>
      </c>
      <c r="H40" s="4" t="s">
        <v>1071</v>
      </c>
    </row>
    <row r="41" ht="30" customHeight="1" spans="1:8">
      <c r="A41" s="4">
        <v>39</v>
      </c>
      <c r="B41" s="7" t="s">
        <v>9</v>
      </c>
      <c r="C41" s="7" t="s">
        <v>1147</v>
      </c>
      <c r="D41" s="7" t="s">
        <v>1148</v>
      </c>
      <c r="E41" s="7" t="s">
        <v>1132</v>
      </c>
      <c r="F41" s="5" t="s">
        <v>13</v>
      </c>
      <c r="G41" s="4" t="s">
        <v>14</v>
      </c>
      <c r="H41" s="4" t="s">
        <v>1071</v>
      </c>
    </row>
    <row r="42" ht="30" customHeight="1" spans="1:8">
      <c r="A42" s="4">
        <v>40</v>
      </c>
      <c r="B42" s="7" t="s">
        <v>9</v>
      </c>
      <c r="C42" s="7" t="s">
        <v>1149</v>
      </c>
      <c r="D42" s="7" t="s">
        <v>1150</v>
      </c>
      <c r="E42" s="7" t="s">
        <v>1132</v>
      </c>
      <c r="F42" s="5" t="s">
        <v>13</v>
      </c>
      <c r="G42" s="4" t="s">
        <v>14</v>
      </c>
      <c r="H42" s="4" t="s">
        <v>1071</v>
      </c>
    </row>
    <row r="43" ht="30" customHeight="1" spans="1:8">
      <c r="A43" s="4">
        <v>41</v>
      </c>
      <c r="B43" s="7" t="s">
        <v>9</v>
      </c>
      <c r="C43" s="7" t="s">
        <v>1151</v>
      </c>
      <c r="D43" s="7" t="s">
        <v>1152</v>
      </c>
      <c r="E43" s="7" t="s">
        <v>1132</v>
      </c>
      <c r="F43" s="5" t="s">
        <v>13</v>
      </c>
      <c r="G43" s="4" t="s">
        <v>14</v>
      </c>
      <c r="H43" s="4" t="s">
        <v>1071</v>
      </c>
    </row>
    <row r="44" ht="30" customHeight="1" spans="1:8">
      <c r="A44" s="4">
        <v>42</v>
      </c>
      <c r="B44" s="7" t="s">
        <v>9</v>
      </c>
      <c r="C44" s="7" t="s">
        <v>1153</v>
      </c>
      <c r="D44" s="7" t="s">
        <v>1154</v>
      </c>
      <c r="E44" s="7" t="s">
        <v>1132</v>
      </c>
      <c r="F44" s="5" t="s">
        <v>13</v>
      </c>
      <c r="G44" s="4" t="s">
        <v>14</v>
      </c>
      <c r="H44" s="4" t="s">
        <v>1071</v>
      </c>
    </row>
    <row r="45" ht="30" customHeight="1" spans="1:8">
      <c r="A45" s="4">
        <v>43</v>
      </c>
      <c r="B45" s="7" t="s">
        <v>9</v>
      </c>
      <c r="C45" s="7" t="s">
        <v>1155</v>
      </c>
      <c r="D45" s="7" t="s">
        <v>1156</v>
      </c>
      <c r="E45" s="7" t="s">
        <v>1132</v>
      </c>
      <c r="F45" s="5" t="s">
        <v>13</v>
      </c>
      <c r="G45" s="4" t="s">
        <v>14</v>
      </c>
      <c r="H45" s="4" t="s">
        <v>1071</v>
      </c>
    </row>
    <row r="46" ht="30" customHeight="1" spans="1:8">
      <c r="A46" s="4">
        <v>44</v>
      </c>
      <c r="B46" s="7" t="s">
        <v>9</v>
      </c>
      <c r="C46" s="7" t="s">
        <v>1157</v>
      </c>
      <c r="D46" s="7" t="s">
        <v>1158</v>
      </c>
      <c r="E46" s="7" t="s">
        <v>1132</v>
      </c>
      <c r="F46" s="5" t="s">
        <v>13</v>
      </c>
      <c r="G46" s="4" t="s">
        <v>14</v>
      </c>
      <c r="H46" s="4" t="s">
        <v>1071</v>
      </c>
    </row>
    <row r="47" ht="30" customHeight="1" spans="1:8">
      <c r="A47" s="4">
        <v>45</v>
      </c>
      <c r="B47" s="7" t="s">
        <v>9</v>
      </c>
      <c r="C47" s="7" t="s">
        <v>1159</v>
      </c>
      <c r="D47" s="7" t="s">
        <v>1160</v>
      </c>
      <c r="E47" s="7" t="s">
        <v>1132</v>
      </c>
      <c r="F47" s="5" t="s">
        <v>13</v>
      </c>
      <c r="G47" s="4" t="s">
        <v>14</v>
      </c>
      <c r="H47" s="4" t="s">
        <v>1071</v>
      </c>
    </row>
    <row r="48" ht="30" customHeight="1" spans="1:8">
      <c r="A48" s="4">
        <v>46</v>
      </c>
      <c r="B48" s="7" t="s">
        <v>9</v>
      </c>
      <c r="C48" s="7" t="s">
        <v>1161</v>
      </c>
      <c r="D48" s="7" t="s">
        <v>1162</v>
      </c>
      <c r="E48" s="7" t="s">
        <v>1132</v>
      </c>
      <c r="F48" s="5" t="s">
        <v>13</v>
      </c>
      <c r="G48" s="4" t="s">
        <v>14</v>
      </c>
      <c r="H48" s="4" t="s">
        <v>1071</v>
      </c>
    </row>
    <row r="49" ht="30" customHeight="1" spans="1:8">
      <c r="A49" s="4">
        <v>47</v>
      </c>
      <c r="B49" s="7" t="s">
        <v>9</v>
      </c>
      <c r="C49" s="7" t="s">
        <v>1163</v>
      </c>
      <c r="D49" s="7" t="s">
        <v>1164</v>
      </c>
      <c r="E49" s="7" t="s">
        <v>1132</v>
      </c>
      <c r="F49" s="5" t="s">
        <v>13</v>
      </c>
      <c r="G49" s="4" t="s">
        <v>14</v>
      </c>
      <c r="H49" s="4" t="s">
        <v>1071</v>
      </c>
    </row>
    <row r="50" ht="30" customHeight="1" spans="1:8">
      <c r="A50" s="4">
        <v>48</v>
      </c>
      <c r="B50" s="7" t="s">
        <v>9</v>
      </c>
      <c r="C50" s="7" t="s">
        <v>1165</v>
      </c>
      <c r="D50" s="7" t="s">
        <v>1166</v>
      </c>
      <c r="E50" s="7" t="s">
        <v>1132</v>
      </c>
      <c r="F50" s="5" t="s">
        <v>13</v>
      </c>
      <c r="G50" s="4" t="s">
        <v>14</v>
      </c>
      <c r="H50" s="4" t="s">
        <v>1071</v>
      </c>
    </row>
    <row r="51" ht="30" customHeight="1" spans="1:8">
      <c r="A51" s="4">
        <v>49</v>
      </c>
      <c r="B51" s="7" t="s">
        <v>9</v>
      </c>
      <c r="C51" s="7" t="s">
        <v>1167</v>
      </c>
      <c r="D51" s="7" t="s">
        <v>1168</v>
      </c>
      <c r="E51" s="7" t="s">
        <v>1132</v>
      </c>
      <c r="F51" s="5" t="s">
        <v>13</v>
      </c>
      <c r="G51" s="4" t="s">
        <v>14</v>
      </c>
      <c r="H51" s="4" t="s">
        <v>1071</v>
      </c>
    </row>
    <row r="52" ht="30" customHeight="1" spans="1:8">
      <c r="A52" s="4">
        <v>50</v>
      </c>
      <c r="B52" s="7" t="s">
        <v>9</v>
      </c>
      <c r="C52" s="7" t="s">
        <v>1169</v>
      </c>
      <c r="D52" s="7" t="s">
        <v>1170</v>
      </c>
      <c r="E52" s="7" t="s">
        <v>1132</v>
      </c>
      <c r="F52" s="5" t="s">
        <v>13</v>
      </c>
      <c r="G52" s="4" t="s">
        <v>14</v>
      </c>
      <c r="H52" s="4" t="s">
        <v>1071</v>
      </c>
    </row>
    <row r="53" ht="30" customHeight="1" spans="1:8">
      <c r="A53" s="4">
        <v>51</v>
      </c>
      <c r="B53" s="7" t="s">
        <v>9</v>
      </c>
      <c r="C53" s="7" t="s">
        <v>1171</v>
      </c>
      <c r="D53" s="7" t="s">
        <v>1172</v>
      </c>
      <c r="E53" s="7" t="s">
        <v>1132</v>
      </c>
      <c r="F53" s="5" t="s">
        <v>13</v>
      </c>
      <c r="G53" s="4" t="s">
        <v>14</v>
      </c>
      <c r="H53" s="4" t="s">
        <v>1071</v>
      </c>
    </row>
    <row r="54" ht="30" customHeight="1" spans="1:8">
      <c r="A54" s="4">
        <v>52</v>
      </c>
      <c r="B54" s="7" t="s">
        <v>9</v>
      </c>
      <c r="C54" s="7" t="s">
        <v>1173</v>
      </c>
      <c r="D54" s="7" t="s">
        <v>1174</v>
      </c>
      <c r="E54" s="7" t="s">
        <v>1132</v>
      </c>
      <c r="F54" s="5" t="s">
        <v>13</v>
      </c>
      <c r="G54" s="4" t="s">
        <v>14</v>
      </c>
      <c r="H54" s="4" t="s">
        <v>1071</v>
      </c>
    </row>
    <row r="55" ht="30" customHeight="1" spans="1:8">
      <c r="A55" s="4">
        <v>53</v>
      </c>
      <c r="B55" s="7" t="s">
        <v>9</v>
      </c>
      <c r="C55" s="7" t="s">
        <v>1175</v>
      </c>
      <c r="D55" s="7" t="s">
        <v>1176</v>
      </c>
      <c r="E55" s="7" t="s">
        <v>1132</v>
      </c>
      <c r="F55" s="5" t="s">
        <v>13</v>
      </c>
      <c r="G55" s="4" t="s">
        <v>14</v>
      </c>
      <c r="H55" s="4" t="s">
        <v>1071</v>
      </c>
    </row>
    <row r="56" ht="30" customHeight="1" spans="1:8">
      <c r="A56" s="4">
        <v>54</v>
      </c>
      <c r="B56" s="7" t="s">
        <v>9</v>
      </c>
      <c r="C56" s="7" t="s">
        <v>1177</v>
      </c>
      <c r="D56" s="7" t="s">
        <v>1178</v>
      </c>
      <c r="E56" s="7" t="s">
        <v>1132</v>
      </c>
      <c r="F56" s="5" t="s">
        <v>13</v>
      </c>
      <c r="G56" s="4" t="s">
        <v>14</v>
      </c>
      <c r="H56" s="4" t="s">
        <v>1071</v>
      </c>
    </row>
    <row r="57" ht="30" customHeight="1" spans="1:8">
      <c r="A57" s="4">
        <v>55</v>
      </c>
      <c r="B57" s="7" t="s">
        <v>9</v>
      </c>
      <c r="C57" s="7" t="s">
        <v>1179</v>
      </c>
      <c r="D57" s="7" t="s">
        <v>1180</v>
      </c>
      <c r="E57" s="7" t="s">
        <v>1132</v>
      </c>
      <c r="F57" s="5" t="s">
        <v>13</v>
      </c>
      <c r="G57" s="4" t="s">
        <v>14</v>
      </c>
      <c r="H57" s="4" t="s">
        <v>1071</v>
      </c>
    </row>
    <row r="58" ht="30" customHeight="1" spans="1:8">
      <c r="A58" s="4">
        <v>56</v>
      </c>
      <c r="B58" s="7" t="s">
        <v>9</v>
      </c>
      <c r="C58" s="7" t="s">
        <v>1181</v>
      </c>
      <c r="D58" s="7" t="s">
        <v>1182</v>
      </c>
      <c r="E58" s="7" t="s">
        <v>1132</v>
      </c>
      <c r="F58" s="5" t="s">
        <v>13</v>
      </c>
      <c r="G58" s="4" t="s">
        <v>14</v>
      </c>
      <c r="H58" s="4" t="s">
        <v>1071</v>
      </c>
    </row>
    <row r="59" ht="30" customHeight="1" spans="1:8">
      <c r="A59" s="4">
        <v>57</v>
      </c>
      <c r="B59" s="7" t="s">
        <v>9</v>
      </c>
      <c r="C59" s="7" t="s">
        <v>1183</v>
      </c>
      <c r="D59" s="7" t="s">
        <v>1184</v>
      </c>
      <c r="E59" s="7" t="s">
        <v>1132</v>
      </c>
      <c r="F59" s="5" t="s">
        <v>13</v>
      </c>
      <c r="G59" s="4" t="s">
        <v>14</v>
      </c>
      <c r="H59" s="4" t="s">
        <v>1071</v>
      </c>
    </row>
    <row r="60" ht="30" customHeight="1" spans="1:8">
      <c r="A60" s="4">
        <v>58</v>
      </c>
      <c r="B60" s="7" t="s">
        <v>9</v>
      </c>
      <c r="C60" s="7" t="s">
        <v>1185</v>
      </c>
      <c r="D60" s="7" t="s">
        <v>1186</v>
      </c>
      <c r="E60" s="7" t="s">
        <v>1132</v>
      </c>
      <c r="F60" s="5" t="s">
        <v>13</v>
      </c>
      <c r="G60" s="4" t="s">
        <v>14</v>
      </c>
      <c r="H60" s="4" t="s">
        <v>1071</v>
      </c>
    </row>
    <row r="61" ht="30" customHeight="1" spans="1:8">
      <c r="A61" s="4">
        <v>59</v>
      </c>
      <c r="B61" s="7" t="s">
        <v>9</v>
      </c>
      <c r="C61" s="7" t="s">
        <v>1187</v>
      </c>
      <c r="D61" s="7" t="s">
        <v>1188</v>
      </c>
      <c r="E61" s="7" t="s">
        <v>1132</v>
      </c>
      <c r="F61" s="5" t="s">
        <v>13</v>
      </c>
      <c r="G61" s="4" t="s">
        <v>14</v>
      </c>
      <c r="H61" s="4" t="s">
        <v>1071</v>
      </c>
    </row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61">
    <cfRule type="duplicateValues" dxfId="2" priority="4"/>
  </conditionalFormatting>
  <conditionalFormatting sqref="D3:D61">
    <cfRule type="duplicateValues" dxfId="2" priority="3"/>
  </conditionalFormatting>
  <conditionalFormatting sqref="C1:C2 C62:C1048576">
    <cfRule type="duplicateValues" dxfId="2" priority="10"/>
  </conditionalFormatting>
  <conditionalFormatting sqref="D1:D2 D62:D1048576">
    <cfRule type="duplicateValues" dxfId="2" priority="5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J7" sqref="J7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466</v>
      </c>
      <c r="C3" s="5" t="s">
        <v>1189</v>
      </c>
      <c r="D3" s="5" t="s">
        <v>1190</v>
      </c>
      <c r="E3" s="5" t="s">
        <v>1191</v>
      </c>
      <c r="F3" s="5" t="s">
        <v>13</v>
      </c>
      <c r="G3" s="4" t="s">
        <v>14</v>
      </c>
      <c r="H3" s="4" t="s">
        <v>1192</v>
      </c>
    </row>
    <row r="4" ht="30" customHeight="1" spans="1:8">
      <c r="A4" s="4">
        <v>2</v>
      </c>
      <c r="B4" s="5" t="s">
        <v>466</v>
      </c>
      <c r="C4" s="5" t="s">
        <v>1193</v>
      </c>
      <c r="D4" s="5" t="s">
        <v>1194</v>
      </c>
      <c r="E4" s="5" t="s">
        <v>1191</v>
      </c>
      <c r="F4" s="5" t="s">
        <v>13</v>
      </c>
      <c r="G4" s="4" t="s">
        <v>14</v>
      </c>
      <c r="H4" s="4" t="s">
        <v>1192</v>
      </c>
    </row>
    <row r="5" ht="30" customHeight="1" spans="1:8">
      <c r="A5" s="4">
        <v>3</v>
      </c>
      <c r="B5" s="5" t="s">
        <v>466</v>
      </c>
      <c r="C5" s="5" t="s">
        <v>1195</v>
      </c>
      <c r="D5" s="5" t="s">
        <v>1196</v>
      </c>
      <c r="E5" s="5" t="s">
        <v>1191</v>
      </c>
      <c r="F5" s="5" t="s">
        <v>13</v>
      </c>
      <c r="G5" s="4" t="s">
        <v>14</v>
      </c>
      <c r="H5" s="4" t="s">
        <v>1192</v>
      </c>
    </row>
    <row r="6" ht="30" customHeight="1" spans="1:8">
      <c r="A6" s="4">
        <v>4</v>
      </c>
      <c r="B6" s="5" t="s">
        <v>466</v>
      </c>
      <c r="C6" s="5" t="s">
        <v>1197</v>
      </c>
      <c r="D6" s="5" t="s">
        <v>1198</v>
      </c>
      <c r="E6" s="5" t="s">
        <v>1191</v>
      </c>
      <c r="F6" s="5" t="s">
        <v>13</v>
      </c>
      <c r="G6" s="4" t="s">
        <v>14</v>
      </c>
      <c r="H6" s="4" t="s">
        <v>1192</v>
      </c>
    </row>
    <row r="7" ht="30" customHeight="1" spans="1:8">
      <c r="A7" s="4">
        <v>5</v>
      </c>
      <c r="B7" s="5" t="s">
        <v>466</v>
      </c>
      <c r="C7" s="5" t="s">
        <v>1199</v>
      </c>
      <c r="D7" s="5" t="s">
        <v>1200</v>
      </c>
      <c r="E7" s="5" t="s">
        <v>1191</v>
      </c>
      <c r="F7" s="5" t="s">
        <v>13</v>
      </c>
      <c r="G7" s="4" t="s">
        <v>14</v>
      </c>
      <c r="H7" s="4" t="s">
        <v>1192</v>
      </c>
    </row>
    <row r="8" ht="30" customHeight="1" spans="1:8">
      <c r="A8" s="4">
        <v>6</v>
      </c>
      <c r="B8" s="5" t="s">
        <v>466</v>
      </c>
      <c r="C8" s="5" t="s">
        <v>1201</v>
      </c>
      <c r="D8" s="5" t="s">
        <v>1202</v>
      </c>
      <c r="E8" s="5" t="s">
        <v>1191</v>
      </c>
      <c r="F8" s="5" t="s">
        <v>13</v>
      </c>
      <c r="G8" s="4" t="s">
        <v>14</v>
      </c>
      <c r="H8" s="4" t="s">
        <v>1192</v>
      </c>
    </row>
    <row r="9" ht="30" customHeight="1" spans="1:8">
      <c r="A9" s="4">
        <v>7</v>
      </c>
      <c r="B9" s="5" t="s">
        <v>466</v>
      </c>
      <c r="C9" s="5" t="s">
        <v>1203</v>
      </c>
      <c r="D9" s="5" t="s">
        <v>1204</v>
      </c>
      <c r="E9" s="5" t="s">
        <v>1191</v>
      </c>
      <c r="F9" s="5" t="s">
        <v>13</v>
      </c>
      <c r="G9" s="4" t="s">
        <v>14</v>
      </c>
      <c r="H9" s="4" t="s">
        <v>1192</v>
      </c>
    </row>
    <row r="10" ht="30" customHeight="1" spans="1:8">
      <c r="A10" s="4">
        <v>8</v>
      </c>
      <c r="B10" s="5" t="s">
        <v>466</v>
      </c>
      <c r="C10" s="5" t="s">
        <v>1205</v>
      </c>
      <c r="D10" s="5" t="s">
        <v>1206</v>
      </c>
      <c r="E10" s="5" t="s">
        <v>1191</v>
      </c>
      <c r="F10" s="5" t="s">
        <v>13</v>
      </c>
      <c r="G10" s="4" t="s">
        <v>14</v>
      </c>
      <c r="H10" s="4" t="s">
        <v>1192</v>
      </c>
    </row>
    <row r="11" ht="30" customHeight="1" spans="1:8">
      <c r="A11" s="4">
        <v>9</v>
      </c>
      <c r="B11" s="5" t="s">
        <v>466</v>
      </c>
      <c r="C11" s="5" t="s">
        <v>1207</v>
      </c>
      <c r="D11" s="5" t="s">
        <v>1208</v>
      </c>
      <c r="E11" s="5" t="s">
        <v>1191</v>
      </c>
      <c r="F11" s="5" t="s">
        <v>13</v>
      </c>
      <c r="G11" s="4" t="s">
        <v>14</v>
      </c>
      <c r="H11" s="4" t="s">
        <v>1192</v>
      </c>
    </row>
    <row r="12" ht="30" customHeight="1" spans="1:8">
      <c r="A12" s="4">
        <v>10</v>
      </c>
      <c r="B12" s="5" t="s">
        <v>466</v>
      </c>
      <c r="C12" s="5" t="s">
        <v>1209</v>
      </c>
      <c r="D12" s="5" t="s">
        <v>1210</v>
      </c>
      <c r="E12" s="5" t="s">
        <v>1191</v>
      </c>
      <c r="F12" s="5" t="s">
        <v>13</v>
      </c>
      <c r="G12" s="4" t="s">
        <v>14</v>
      </c>
      <c r="H12" s="4" t="s">
        <v>1192</v>
      </c>
    </row>
    <row r="13" ht="30" customHeight="1" spans="1:8">
      <c r="A13" s="4">
        <v>11</v>
      </c>
      <c r="B13" s="5" t="s">
        <v>466</v>
      </c>
      <c r="C13" s="5" t="s">
        <v>1211</v>
      </c>
      <c r="D13" s="5" t="s">
        <v>1212</v>
      </c>
      <c r="E13" s="5" t="s">
        <v>1191</v>
      </c>
      <c r="F13" s="5" t="s">
        <v>13</v>
      </c>
      <c r="G13" s="4" t="s">
        <v>14</v>
      </c>
      <c r="H13" s="4" t="s">
        <v>1192</v>
      </c>
    </row>
    <row r="14" ht="30" customHeight="1" spans="1:8">
      <c r="A14" s="4">
        <v>12</v>
      </c>
      <c r="B14" s="5" t="s">
        <v>466</v>
      </c>
      <c r="C14" s="5" t="s">
        <v>1213</v>
      </c>
      <c r="D14" s="5" t="s">
        <v>1214</v>
      </c>
      <c r="E14" s="5" t="s">
        <v>1191</v>
      </c>
      <c r="F14" s="5" t="s">
        <v>13</v>
      </c>
      <c r="G14" s="4" t="s">
        <v>14</v>
      </c>
      <c r="H14" s="4" t="s">
        <v>1192</v>
      </c>
    </row>
    <row r="15" ht="30" customHeight="1" spans="1:8">
      <c r="A15" s="4">
        <v>13</v>
      </c>
      <c r="B15" s="5" t="s">
        <v>466</v>
      </c>
      <c r="C15" s="5" t="s">
        <v>1215</v>
      </c>
      <c r="D15" s="5" t="s">
        <v>1216</v>
      </c>
      <c r="E15" s="5" t="s">
        <v>1191</v>
      </c>
      <c r="F15" s="5" t="s">
        <v>13</v>
      </c>
      <c r="G15" s="4" t="s">
        <v>14</v>
      </c>
      <c r="H15" s="4" t="s">
        <v>1192</v>
      </c>
    </row>
    <row r="16" ht="30" customHeight="1" spans="1:8">
      <c r="A16" s="4">
        <v>14</v>
      </c>
      <c r="B16" s="5" t="s">
        <v>466</v>
      </c>
      <c r="C16" s="5" t="s">
        <v>1217</v>
      </c>
      <c r="D16" s="5" t="s">
        <v>1218</v>
      </c>
      <c r="E16" s="5" t="s">
        <v>1191</v>
      </c>
      <c r="F16" s="5" t="s">
        <v>13</v>
      </c>
      <c r="G16" s="4" t="s">
        <v>14</v>
      </c>
      <c r="H16" s="4" t="s">
        <v>1192</v>
      </c>
    </row>
    <row r="17" ht="30" customHeight="1" spans="1:8">
      <c r="A17" s="4">
        <v>15</v>
      </c>
      <c r="B17" s="5" t="s">
        <v>466</v>
      </c>
      <c r="C17" s="5" t="s">
        <v>1219</v>
      </c>
      <c r="D17" s="5" t="s">
        <v>1220</v>
      </c>
      <c r="E17" s="5" t="s">
        <v>1191</v>
      </c>
      <c r="F17" s="5" t="s">
        <v>13</v>
      </c>
      <c r="G17" s="4" t="s">
        <v>14</v>
      </c>
      <c r="H17" s="4" t="s">
        <v>1192</v>
      </c>
    </row>
    <row r="18" ht="30" customHeight="1" spans="1:8">
      <c r="A18" s="4">
        <v>16</v>
      </c>
      <c r="B18" s="5" t="s">
        <v>466</v>
      </c>
      <c r="C18" s="5" t="s">
        <v>1221</v>
      </c>
      <c r="D18" s="5" t="s">
        <v>1222</v>
      </c>
      <c r="E18" s="5" t="s">
        <v>1191</v>
      </c>
      <c r="F18" s="5" t="s">
        <v>13</v>
      </c>
      <c r="G18" s="4" t="s">
        <v>14</v>
      </c>
      <c r="H18" s="4" t="s">
        <v>1192</v>
      </c>
    </row>
    <row r="19" ht="30" customHeight="1" spans="1:8">
      <c r="A19" s="4">
        <v>17</v>
      </c>
      <c r="B19" s="5" t="s">
        <v>466</v>
      </c>
      <c r="C19" s="5" t="s">
        <v>1223</v>
      </c>
      <c r="D19" s="5" t="s">
        <v>1224</v>
      </c>
      <c r="E19" s="5" t="s">
        <v>1191</v>
      </c>
      <c r="F19" s="5" t="s">
        <v>13</v>
      </c>
      <c r="G19" s="4" t="s">
        <v>14</v>
      </c>
      <c r="H19" s="4" t="s">
        <v>1192</v>
      </c>
    </row>
    <row r="20" ht="30" customHeight="1" spans="1:8">
      <c r="A20" s="4">
        <v>18</v>
      </c>
      <c r="B20" s="5" t="s">
        <v>466</v>
      </c>
      <c r="C20" s="5" t="s">
        <v>1225</v>
      </c>
      <c r="D20" s="5" t="s">
        <v>1226</v>
      </c>
      <c r="E20" s="5" t="s">
        <v>1191</v>
      </c>
      <c r="F20" s="5" t="s">
        <v>13</v>
      </c>
      <c r="G20" s="4" t="s">
        <v>14</v>
      </c>
      <c r="H20" s="4" t="s">
        <v>1192</v>
      </c>
    </row>
    <row r="21" ht="30" customHeight="1" spans="1:8">
      <c r="A21" s="4">
        <v>19</v>
      </c>
      <c r="B21" s="5" t="s">
        <v>466</v>
      </c>
      <c r="C21" s="5" t="s">
        <v>1227</v>
      </c>
      <c r="D21" s="5" t="s">
        <v>1228</v>
      </c>
      <c r="E21" s="5" t="s">
        <v>1191</v>
      </c>
      <c r="F21" s="5" t="s">
        <v>13</v>
      </c>
      <c r="G21" s="4" t="s">
        <v>14</v>
      </c>
      <c r="H21" s="4" t="s">
        <v>1192</v>
      </c>
    </row>
    <row r="22" ht="30" customHeight="1" spans="1:8">
      <c r="A22" s="4">
        <v>20</v>
      </c>
      <c r="B22" s="5" t="s">
        <v>466</v>
      </c>
      <c r="C22" s="5" t="s">
        <v>1229</v>
      </c>
      <c r="D22" s="5" t="s">
        <v>1230</v>
      </c>
      <c r="E22" s="5" t="s">
        <v>1191</v>
      </c>
      <c r="F22" s="5" t="s">
        <v>13</v>
      </c>
      <c r="G22" s="4" t="s">
        <v>14</v>
      </c>
      <c r="H22" s="4" t="s">
        <v>1192</v>
      </c>
    </row>
    <row r="23" ht="30" customHeight="1" spans="1:8">
      <c r="A23" s="4">
        <v>21</v>
      </c>
      <c r="B23" s="5" t="s">
        <v>466</v>
      </c>
      <c r="C23" s="5" t="s">
        <v>1231</v>
      </c>
      <c r="D23" s="5" t="s">
        <v>1232</v>
      </c>
      <c r="E23" s="5" t="s">
        <v>1191</v>
      </c>
      <c r="F23" s="5" t="s">
        <v>13</v>
      </c>
      <c r="G23" s="4" t="s">
        <v>14</v>
      </c>
      <c r="H23" s="4" t="s">
        <v>1192</v>
      </c>
    </row>
    <row r="24" ht="30" customHeight="1" spans="1:8">
      <c r="A24" s="4">
        <v>22</v>
      </c>
      <c r="B24" s="5" t="s">
        <v>466</v>
      </c>
      <c r="C24" s="5" t="s">
        <v>1233</v>
      </c>
      <c r="D24" s="5" t="s">
        <v>1234</v>
      </c>
      <c r="E24" s="5" t="s">
        <v>1191</v>
      </c>
      <c r="F24" s="5" t="s">
        <v>13</v>
      </c>
      <c r="G24" s="4" t="s">
        <v>14</v>
      </c>
      <c r="H24" s="4" t="s">
        <v>1192</v>
      </c>
    </row>
    <row r="25" ht="30" customHeight="1" spans="1:8">
      <c r="A25" s="4">
        <v>23</v>
      </c>
      <c r="B25" s="5" t="s">
        <v>466</v>
      </c>
      <c r="C25" s="5" t="s">
        <v>1235</v>
      </c>
      <c r="D25" s="5" t="s">
        <v>1236</v>
      </c>
      <c r="E25" s="5" t="s">
        <v>1191</v>
      </c>
      <c r="F25" s="5" t="s">
        <v>13</v>
      </c>
      <c r="G25" s="4" t="s">
        <v>14</v>
      </c>
      <c r="H25" s="4" t="s">
        <v>1192</v>
      </c>
    </row>
    <row r="26" ht="30" customHeight="1" spans="1:8">
      <c r="A26" s="4">
        <v>24</v>
      </c>
      <c r="B26" s="5" t="s">
        <v>466</v>
      </c>
      <c r="C26" s="5" t="s">
        <v>1237</v>
      </c>
      <c r="D26" s="5" t="s">
        <v>1238</v>
      </c>
      <c r="E26" s="5" t="s">
        <v>1191</v>
      </c>
      <c r="F26" s="5" t="s">
        <v>13</v>
      </c>
      <c r="G26" s="4" t="s">
        <v>14</v>
      </c>
      <c r="H26" s="4" t="s">
        <v>1192</v>
      </c>
    </row>
    <row r="27" ht="30" customHeight="1" spans="1:8">
      <c r="A27" s="4">
        <v>25</v>
      </c>
      <c r="B27" s="5" t="s">
        <v>466</v>
      </c>
      <c r="C27" s="5" t="s">
        <v>1239</v>
      </c>
      <c r="D27" s="5" t="s">
        <v>1240</v>
      </c>
      <c r="E27" s="5" t="s">
        <v>1191</v>
      </c>
      <c r="F27" s="5" t="s">
        <v>13</v>
      </c>
      <c r="G27" s="4" t="s">
        <v>14</v>
      </c>
      <c r="H27" s="4" t="s">
        <v>1192</v>
      </c>
    </row>
    <row r="28" ht="30" customHeight="1" spans="1:8">
      <c r="A28" s="4">
        <v>26</v>
      </c>
      <c r="B28" s="5" t="s">
        <v>466</v>
      </c>
      <c r="C28" s="5" t="s">
        <v>1241</v>
      </c>
      <c r="D28" s="5" t="s">
        <v>1242</v>
      </c>
      <c r="E28" s="5" t="s">
        <v>1191</v>
      </c>
      <c r="F28" s="5" t="s">
        <v>13</v>
      </c>
      <c r="G28" s="4" t="s">
        <v>14</v>
      </c>
      <c r="H28" s="4" t="s">
        <v>1192</v>
      </c>
    </row>
    <row r="29" ht="30" customHeight="1" spans="1:8">
      <c r="A29" s="4">
        <v>27</v>
      </c>
      <c r="B29" s="5" t="s">
        <v>466</v>
      </c>
      <c r="C29" s="5" t="s">
        <v>1243</v>
      </c>
      <c r="D29" s="5" t="s">
        <v>1244</v>
      </c>
      <c r="E29" s="5" t="s">
        <v>1191</v>
      </c>
      <c r="F29" s="5" t="s">
        <v>13</v>
      </c>
      <c r="G29" s="4" t="s">
        <v>14</v>
      </c>
      <c r="H29" s="4" t="s">
        <v>1192</v>
      </c>
    </row>
    <row r="30" ht="30" customHeight="1" spans="1:8">
      <c r="A30" s="4">
        <v>28</v>
      </c>
      <c r="B30" s="5" t="s">
        <v>466</v>
      </c>
      <c r="C30" s="5" t="s">
        <v>1245</v>
      </c>
      <c r="D30" s="5" t="s">
        <v>1246</v>
      </c>
      <c r="E30" s="5" t="s">
        <v>1191</v>
      </c>
      <c r="F30" s="5" t="s">
        <v>13</v>
      </c>
      <c r="G30" s="4" t="s">
        <v>14</v>
      </c>
      <c r="H30" s="4" t="s">
        <v>1192</v>
      </c>
    </row>
    <row r="31" ht="30" customHeight="1" spans="1:8">
      <c r="A31" s="4">
        <v>29</v>
      </c>
      <c r="B31" s="5" t="s">
        <v>466</v>
      </c>
      <c r="C31" s="5" t="s">
        <v>1247</v>
      </c>
      <c r="D31" s="5" t="s">
        <v>1248</v>
      </c>
      <c r="E31" s="5" t="s">
        <v>1191</v>
      </c>
      <c r="F31" s="5" t="s">
        <v>13</v>
      </c>
      <c r="G31" s="4" t="s">
        <v>14</v>
      </c>
      <c r="H31" s="4" t="s">
        <v>1192</v>
      </c>
    </row>
    <row r="32" ht="30" customHeight="1" spans="1:8">
      <c r="A32" s="4">
        <v>30</v>
      </c>
      <c r="B32" s="5" t="s">
        <v>466</v>
      </c>
      <c r="C32" s="5" t="s">
        <v>1249</v>
      </c>
      <c r="D32" s="5" t="s">
        <v>1250</v>
      </c>
      <c r="E32" s="5" t="s">
        <v>1191</v>
      </c>
      <c r="F32" s="5" t="s">
        <v>13</v>
      </c>
      <c r="G32" s="4" t="s">
        <v>14</v>
      </c>
      <c r="H32" s="4" t="s">
        <v>1192</v>
      </c>
    </row>
    <row r="33" ht="30" customHeight="1" spans="1:8">
      <c r="A33" s="4">
        <v>31</v>
      </c>
      <c r="B33" s="5" t="s">
        <v>466</v>
      </c>
      <c r="C33" s="5" t="s">
        <v>1251</v>
      </c>
      <c r="D33" s="5" t="s">
        <v>1252</v>
      </c>
      <c r="E33" s="5" t="s">
        <v>1191</v>
      </c>
      <c r="F33" s="5" t="s">
        <v>13</v>
      </c>
      <c r="G33" s="4" t="s">
        <v>14</v>
      </c>
      <c r="H33" s="4" t="s">
        <v>1192</v>
      </c>
    </row>
    <row r="34" ht="30" customHeight="1" spans="1:8">
      <c r="A34" s="4">
        <v>32</v>
      </c>
      <c r="B34" s="5" t="s">
        <v>466</v>
      </c>
      <c r="C34" s="5" t="s">
        <v>1253</v>
      </c>
      <c r="D34" s="5" t="s">
        <v>1254</v>
      </c>
      <c r="E34" s="5" t="s">
        <v>1191</v>
      </c>
      <c r="F34" s="5" t="s">
        <v>13</v>
      </c>
      <c r="G34" s="4" t="s">
        <v>14</v>
      </c>
      <c r="H34" s="4" t="s">
        <v>1192</v>
      </c>
    </row>
    <row r="35" ht="30" customHeight="1" spans="1:8">
      <c r="A35" s="4">
        <v>33</v>
      </c>
      <c r="B35" s="5" t="s">
        <v>466</v>
      </c>
      <c r="C35" s="5" t="s">
        <v>1255</v>
      </c>
      <c r="D35" s="5" t="s">
        <v>1256</v>
      </c>
      <c r="E35" s="5" t="s">
        <v>1191</v>
      </c>
      <c r="F35" s="5" t="s">
        <v>13</v>
      </c>
      <c r="G35" s="4" t="s">
        <v>14</v>
      </c>
      <c r="H35" s="4" t="s">
        <v>1192</v>
      </c>
    </row>
    <row r="36" ht="30" customHeight="1" spans="1:8">
      <c r="A36" s="4">
        <v>34</v>
      </c>
      <c r="B36" s="5" t="s">
        <v>466</v>
      </c>
      <c r="C36" s="5" t="s">
        <v>1257</v>
      </c>
      <c r="D36" s="5" t="s">
        <v>1258</v>
      </c>
      <c r="E36" s="5" t="s">
        <v>1191</v>
      </c>
      <c r="F36" s="5" t="s">
        <v>13</v>
      </c>
      <c r="G36" s="4" t="s">
        <v>14</v>
      </c>
      <c r="H36" s="4" t="s">
        <v>1192</v>
      </c>
    </row>
    <row r="37" ht="30" customHeight="1" spans="1:8">
      <c r="A37" s="4">
        <v>35</v>
      </c>
      <c r="B37" s="5" t="s">
        <v>466</v>
      </c>
      <c r="C37" s="5" t="s">
        <v>1259</v>
      </c>
      <c r="D37" s="5" t="s">
        <v>1260</v>
      </c>
      <c r="E37" s="5" t="s">
        <v>1191</v>
      </c>
      <c r="F37" s="5" t="s">
        <v>13</v>
      </c>
      <c r="G37" s="4" t="s">
        <v>14</v>
      </c>
      <c r="H37" s="4" t="s">
        <v>1192</v>
      </c>
    </row>
    <row r="38" ht="30" customHeight="1" spans="1:8">
      <c r="A38" s="4">
        <v>36</v>
      </c>
      <c r="B38" s="5" t="s">
        <v>466</v>
      </c>
      <c r="C38" s="5" t="s">
        <v>1261</v>
      </c>
      <c r="D38" s="5" t="s">
        <v>1262</v>
      </c>
      <c r="E38" s="5" t="s">
        <v>1191</v>
      </c>
      <c r="F38" s="5" t="s">
        <v>13</v>
      </c>
      <c r="G38" s="4" t="s">
        <v>14</v>
      </c>
      <c r="H38" s="4" t="s">
        <v>1192</v>
      </c>
    </row>
    <row r="39" ht="30" customHeight="1" spans="1:8">
      <c r="A39" s="4">
        <v>37</v>
      </c>
      <c r="B39" s="5" t="s">
        <v>466</v>
      </c>
      <c r="C39" s="5" t="s">
        <v>1263</v>
      </c>
      <c r="D39" s="5" t="s">
        <v>1264</v>
      </c>
      <c r="E39" s="5" t="s">
        <v>1191</v>
      </c>
      <c r="F39" s="5" t="s">
        <v>13</v>
      </c>
      <c r="G39" s="4" t="s">
        <v>14</v>
      </c>
      <c r="H39" s="4" t="s">
        <v>1192</v>
      </c>
    </row>
    <row r="40" ht="30" customHeight="1" spans="1:8">
      <c r="A40" s="4">
        <v>38</v>
      </c>
      <c r="B40" s="5" t="s">
        <v>466</v>
      </c>
      <c r="C40" s="5" t="s">
        <v>1265</v>
      </c>
      <c r="D40" s="5" t="s">
        <v>1266</v>
      </c>
      <c r="E40" s="5" t="s">
        <v>1191</v>
      </c>
      <c r="F40" s="5" t="s">
        <v>13</v>
      </c>
      <c r="G40" s="4" t="s">
        <v>14</v>
      </c>
      <c r="H40" s="4" t="s">
        <v>1192</v>
      </c>
    </row>
    <row r="41" ht="30" customHeight="1" spans="1:8">
      <c r="A41" s="4">
        <v>39</v>
      </c>
      <c r="B41" s="5" t="s">
        <v>466</v>
      </c>
      <c r="C41" s="5" t="s">
        <v>1267</v>
      </c>
      <c r="D41" s="5" t="s">
        <v>1268</v>
      </c>
      <c r="E41" s="5" t="s">
        <v>1191</v>
      </c>
      <c r="F41" s="5" t="s">
        <v>13</v>
      </c>
      <c r="G41" s="4" t="s">
        <v>14</v>
      </c>
      <c r="H41" s="4" t="s">
        <v>1192</v>
      </c>
    </row>
    <row r="42" ht="30" customHeight="1" spans="1:8">
      <c r="A42" s="4">
        <v>40</v>
      </c>
      <c r="B42" s="5" t="s">
        <v>466</v>
      </c>
      <c r="C42" s="5" t="s">
        <v>1269</v>
      </c>
      <c r="D42" s="5" t="s">
        <v>1270</v>
      </c>
      <c r="E42" s="5" t="s">
        <v>1191</v>
      </c>
      <c r="F42" s="5" t="s">
        <v>13</v>
      </c>
      <c r="G42" s="4" t="s">
        <v>14</v>
      </c>
      <c r="H42" s="4" t="s">
        <v>1192</v>
      </c>
    </row>
    <row r="43" ht="30" customHeight="1" spans="1:8">
      <c r="A43" s="4">
        <v>41</v>
      </c>
      <c r="B43" s="5" t="s">
        <v>466</v>
      </c>
      <c r="C43" s="5" t="s">
        <v>1271</v>
      </c>
      <c r="D43" s="5" t="s">
        <v>1272</v>
      </c>
      <c r="E43" s="5" t="s">
        <v>1191</v>
      </c>
      <c r="F43" s="5" t="s">
        <v>13</v>
      </c>
      <c r="G43" s="4" t="s">
        <v>14</v>
      </c>
      <c r="H43" s="4" t="s">
        <v>1192</v>
      </c>
    </row>
    <row r="44" ht="30" customHeight="1" spans="1:8">
      <c r="A44" s="4">
        <v>42</v>
      </c>
      <c r="B44" s="5" t="s">
        <v>466</v>
      </c>
      <c r="C44" s="5" t="s">
        <v>1273</v>
      </c>
      <c r="D44" s="5" t="s">
        <v>1274</v>
      </c>
      <c r="E44" s="5" t="s">
        <v>1191</v>
      </c>
      <c r="F44" s="5" t="s">
        <v>13</v>
      </c>
      <c r="G44" s="4" t="s">
        <v>14</v>
      </c>
      <c r="H44" s="4" t="s">
        <v>1192</v>
      </c>
    </row>
    <row r="45" ht="30" customHeight="1" spans="1:8">
      <c r="A45" s="4">
        <v>43</v>
      </c>
      <c r="B45" s="5" t="s">
        <v>466</v>
      </c>
      <c r="C45" s="5" t="s">
        <v>1275</v>
      </c>
      <c r="D45" s="5" t="s">
        <v>1276</v>
      </c>
      <c r="E45" s="5" t="s">
        <v>1191</v>
      </c>
      <c r="F45" s="5" t="s">
        <v>13</v>
      </c>
      <c r="G45" s="4" t="s">
        <v>14</v>
      </c>
      <c r="H45" s="4" t="s">
        <v>1192</v>
      </c>
    </row>
    <row r="46" ht="30" customHeight="1" spans="1:8">
      <c r="A46" s="4">
        <v>44</v>
      </c>
      <c r="B46" s="5" t="s">
        <v>466</v>
      </c>
      <c r="C46" s="5" t="s">
        <v>1277</v>
      </c>
      <c r="D46" s="5" t="s">
        <v>1278</v>
      </c>
      <c r="E46" s="5" t="s">
        <v>1191</v>
      </c>
      <c r="F46" s="5" t="s">
        <v>13</v>
      </c>
      <c r="G46" s="4" t="s">
        <v>14</v>
      </c>
      <c r="H46" s="4" t="s">
        <v>1192</v>
      </c>
    </row>
    <row r="47" ht="30" customHeight="1" spans="1:8">
      <c r="A47" s="4">
        <v>45</v>
      </c>
      <c r="B47" s="5" t="s">
        <v>466</v>
      </c>
      <c r="C47" s="5" t="s">
        <v>1279</v>
      </c>
      <c r="D47" s="5" t="s">
        <v>1280</v>
      </c>
      <c r="E47" s="5" t="s">
        <v>1191</v>
      </c>
      <c r="F47" s="5" t="s">
        <v>13</v>
      </c>
      <c r="G47" s="4" t="s">
        <v>14</v>
      </c>
      <c r="H47" s="4" t="s">
        <v>1192</v>
      </c>
    </row>
    <row r="48" ht="30" customHeight="1" spans="1:8">
      <c r="A48" s="4">
        <v>46</v>
      </c>
      <c r="B48" s="5" t="s">
        <v>466</v>
      </c>
      <c r="C48" s="5" t="s">
        <v>1281</v>
      </c>
      <c r="D48" s="5" t="s">
        <v>1282</v>
      </c>
      <c r="E48" s="5" t="s">
        <v>1191</v>
      </c>
      <c r="F48" s="5" t="s">
        <v>13</v>
      </c>
      <c r="G48" s="4" t="s">
        <v>14</v>
      </c>
      <c r="H48" s="4" t="s">
        <v>1192</v>
      </c>
    </row>
    <row r="49" ht="30" customHeight="1" spans="1:8">
      <c r="A49" s="4">
        <v>47</v>
      </c>
      <c r="B49" s="5" t="s">
        <v>466</v>
      </c>
      <c r="C49" s="5" t="s">
        <v>1283</v>
      </c>
      <c r="D49" s="5" t="s">
        <v>1284</v>
      </c>
      <c r="E49" s="5" t="s">
        <v>1191</v>
      </c>
      <c r="F49" s="5" t="s">
        <v>13</v>
      </c>
      <c r="G49" s="4" t="s">
        <v>14</v>
      </c>
      <c r="H49" s="4" t="s">
        <v>1192</v>
      </c>
    </row>
    <row r="50" ht="30" customHeight="1" spans="1:8">
      <c r="A50" s="4">
        <v>48</v>
      </c>
      <c r="B50" s="5" t="s">
        <v>466</v>
      </c>
      <c r="C50" s="5" t="s">
        <v>1285</v>
      </c>
      <c r="D50" s="5" t="s">
        <v>1286</v>
      </c>
      <c r="E50" s="5" t="s">
        <v>1191</v>
      </c>
      <c r="F50" s="5" t="s">
        <v>13</v>
      </c>
      <c r="G50" s="4" t="s">
        <v>14</v>
      </c>
      <c r="H50" s="4" t="s">
        <v>1192</v>
      </c>
    </row>
    <row r="51" ht="30" customHeight="1" spans="1:8">
      <c r="A51" s="4">
        <v>49</v>
      </c>
      <c r="B51" s="5" t="s">
        <v>466</v>
      </c>
      <c r="C51" s="5" t="s">
        <v>1287</v>
      </c>
      <c r="D51" s="5" t="s">
        <v>1288</v>
      </c>
      <c r="E51" s="5" t="s">
        <v>1191</v>
      </c>
      <c r="F51" s="5" t="s">
        <v>13</v>
      </c>
      <c r="G51" s="4" t="s">
        <v>14</v>
      </c>
      <c r="H51" s="6" t="s">
        <v>1192</v>
      </c>
    </row>
    <row r="52" ht="30" customHeight="1" spans="1:8">
      <c r="A52" s="4">
        <v>50</v>
      </c>
      <c r="B52" s="5" t="s">
        <v>466</v>
      </c>
      <c r="C52" s="5" t="s">
        <v>1289</v>
      </c>
      <c r="D52" s="5" t="s">
        <v>1290</v>
      </c>
      <c r="E52" s="5" t="s">
        <v>1191</v>
      </c>
      <c r="F52" s="5" t="s">
        <v>13</v>
      </c>
      <c r="G52" s="4" t="s">
        <v>14</v>
      </c>
      <c r="H52" s="6" t="s">
        <v>1192</v>
      </c>
    </row>
    <row r="53" ht="30" customHeight="1" spans="1:8">
      <c r="A53" s="4">
        <v>51</v>
      </c>
      <c r="B53" s="5" t="s">
        <v>466</v>
      </c>
      <c r="C53" s="5" t="s">
        <v>1291</v>
      </c>
      <c r="D53" s="5" t="s">
        <v>1292</v>
      </c>
      <c r="E53" s="5" t="s">
        <v>1191</v>
      </c>
      <c r="F53" s="5" t="s">
        <v>13</v>
      </c>
      <c r="G53" s="4" t="s">
        <v>14</v>
      </c>
      <c r="H53" s="6" t="s">
        <v>1192</v>
      </c>
    </row>
    <row r="54" ht="30" customHeight="1" spans="1:8">
      <c r="A54" s="4">
        <v>52</v>
      </c>
      <c r="B54" s="5" t="s">
        <v>466</v>
      </c>
      <c r="C54" s="5" t="s">
        <v>1293</v>
      </c>
      <c r="D54" s="5" t="s">
        <v>1294</v>
      </c>
      <c r="E54" s="5" t="s">
        <v>1191</v>
      </c>
      <c r="F54" s="5" t="s">
        <v>13</v>
      </c>
      <c r="G54" s="4" t="s">
        <v>14</v>
      </c>
      <c r="H54" s="6" t="s">
        <v>1192</v>
      </c>
    </row>
    <row r="55" ht="30" customHeight="1" spans="1:8">
      <c r="A55" s="4">
        <v>53</v>
      </c>
      <c r="B55" s="5" t="s">
        <v>466</v>
      </c>
      <c r="C55" s="5" t="s">
        <v>1295</v>
      </c>
      <c r="D55" s="5" t="s">
        <v>1296</v>
      </c>
      <c r="E55" s="5" t="s">
        <v>1191</v>
      </c>
      <c r="F55" s="5" t="s">
        <v>13</v>
      </c>
      <c r="G55" s="4" t="s">
        <v>14</v>
      </c>
      <c r="H55" s="6" t="s">
        <v>1192</v>
      </c>
    </row>
    <row r="56" ht="30" customHeight="1" spans="1:8">
      <c r="A56" s="4">
        <v>54</v>
      </c>
      <c r="B56" s="5" t="s">
        <v>466</v>
      </c>
      <c r="C56" s="5" t="s">
        <v>1297</v>
      </c>
      <c r="D56" s="5" t="s">
        <v>1298</v>
      </c>
      <c r="E56" s="5" t="s">
        <v>1191</v>
      </c>
      <c r="F56" s="5" t="s">
        <v>13</v>
      </c>
      <c r="G56" s="4" t="s">
        <v>14</v>
      </c>
      <c r="H56" s="6" t="s">
        <v>1192</v>
      </c>
    </row>
    <row r="57" ht="30" customHeight="1" spans="1:8">
      <c r="A57" s="4">
        <v>55</v>
      </c>
      <c r="B57" s="5" t="s">
        <v>466</v>
      </c>
      <c r="C57" s="5" t="s">
        <v>1299</v>
      </c>
      <c r="D57" s="5" t="s">
        <v>1300</v>
      </c>
      <c r="E57" s="5" t="s">
        <v>1191</v>
      </c>
      <c r="F57" s="5" t="s">
        <v>13</v>
      </c>
      <c r="G57" s="4" t="s">
        <v>14</v>
      </c>
      <c r="H57" s="6" t="s">
        <v>1192</v>
      </c>
    </row>
    <row r="58" ht="30" customHeight="1" spans="1:8">
      <c r="A58" s="4">
        <v>56</v>
      </c>
      <c r="B58" s="5" t="s">
        <v>466</v>
      </c>
      <c r="C58" s="5" t="s">
        <v>1301</v>
      </c>
      <c r="D58" s="5" t="s">
        <v>1302</v>
      </c>
      <c r="E58" s="5" t="s">
        <v>1191</v>
      </c>
      <c r="F58" s="5" t="s">
        <v>13</v>
      </c>
      <c r="G58" s="4" t="s">
        <v>14</v>
      </c>
      <c r="H58" s="6" t="s">
        <v>1192</v>
      </c>
    </row>
    <row r="59" ht="30" customHeight="1" spans="1:8">
      <c r="A59" s="4">
        <v>57</v>
      </c>
      <c r="B59" s="5" t="s">
        <v>466</v>
      </c>
      <c r="C59" s="5" t="s">
        <v>1303</v>
      </c>
      <c r="D59" s="5" t="s">
        <v>1304</v>
      </c>
      <c r="E59" s="5" t="s">
        <v>1191</v>
      </c>
      <c r="F59" s="5" t="s">
        <v>13</v>
      </c>
      <c r="G59" s="4" t="s">
        <v>14</v>
      </c>
      <c r="H59" s="6" t="s">
        <v>1192</v>
      </c>
    </row>
    <row r="60" ht="30" customHeight="1" spans="1:8">
      <c r="A60" s="4">
        <v>58</v>
      </c>
      <c r="B60" s="5" t="s">
        <v>466</v>
      </c>
      <c r="C60" s="5" t="s">
        <v>1305</v>
      </c>
      <c r="D60" s="5" t="s">
        <v>1306</v>
      </c>
      <c r="E60" s="5" t="s">
        <v>1191</v>
      </c>
      <c r="F60" s="5" t="s">
        <v>13</v>
      </c>
      <c r="G60" s="4" t="s">
        <v>14</v>
      </c>
      <c r="H60" s="6" t="s">
        <v>1192</v>
      </c>
    </row>
    <row r="61" ht="30" customHeight="1" spans="1:8">
      <c r="A61" s="4">
        <v>59</v>
      </c>
      <c r="B61" s="5" t="s">
        <v>466</v>
      </c>
      <c r="C61" s="5" t="s">
        <v>1307</v>
      </c>
      <c r="D61" s="5" t="s">
        <v>1308</v>
      </c>
      <c r="E61" s="5" t="s">
        <v>1191</v>
      </c>
      <c r="F61" s="5" t="s">
        <v>13</v>
      </c>
      <c r="G61" s="4" t="s">
        <v>14</v>
      </c>
      <c r="H61" s="6" t="s">
        <v>1192</v>
      </c>
    </row>
    <row r="62" ht="30" customHeight="1" spans="1:8">
      <c r="A62" s="4">
        <v>60</v>
      </c>
      <c r="B62" s="5" t="s">
        <v>466</v>
      </c>
      <c r="C62" s="5" t="s">
        <v>1309</v>
      </c>
      <c r="D62" s="5" t="s">
        <v>1310</v>
      </c>
      <c r="E62" s="5" t="s">
        <v>1191</v>
      </c>
      <c r="F62" s="5" t="s">
        <v>13</v>
      </c>
      <c r="G62" s="4" t="s">
        <v>14</v>
      </c>
      <c r="H62" s="6" t="s">
        <v>1192</v>
      </c>
    </row>
  </sheetData>
  <mergeCells count="1">
    <mergeCell ref="A1:H1"/>
  </mergeCells>
  <conditionalFormatting sqref="C2">
    <cfRule type="duplicateValues" dxfId="0" priority="72"/>
    <cfRule type="duplicateValues" dxfId="1" priority="71"/>
  </conditionalFormatting>
  <conditionalFormatting sqref="H40">
    <cfRule type="duplicateValues" dxfId="2" priority="17"/>
  </conditionalFormatting>
  <conditionalFormatting sqref="H41">
    <cfRule type="duplicateValues" dxfId="2" priority="16"/>
  </conditionalFormatting>
  <conditionalFormatting sqref="H42">
    <cfRule type="duplicateValues" dxfId="2" priority="15"/>
  </conditionalFormatting>
  <conditionalFormatting sqref="H43">
    <cfRule type="duplicateValues" dxfId="2" priority="14"/>
  </conditionalFormatting>
  <conditionalFormatting sqref="H44">
    <cfRule type="duplicateValues" dxfId="2" priority="13"/>
  </conditionalFormatting>
  <conditionalFormatting sqref="H45">
    <cfRule type="duplicateValues" dxfId="2" priority="12"/>
  </conditionalFormatting>
  <conditionalFormatting sqref="H46">
    <cfRule type="duplicateValues" dxfId="2" priority="11"/>
  </conditionalFormatting>
  <conditionalFormatting sqref="H47">
    <cfRule type="duplicateValues" dxfId="2" priority="10"/>
  </conditionalFormatting>
  <conditionalFormatting sqref="H48">
    <cfRule type="duplicateValues" dxfId="2" priority="9"/>
  </conditionalFormatting>
  <conditionalFormatting sqref="H49">
    <cfRule type="duplicateValues" dxfId="2" priority="8"/>
  </conditionalFormatting>
  <conditionalFormatting sqref="C3:C62">
    <cfRule type="duplicateValues" dxfId="2" priority="3"/>
  </conditionalFormatting>
  <conditionalFormatting sqref="D3:D62">
    <cfRule type="duplicateValues" dxfId="2" priority="4"/>
  </conditionalFormatting>
  <conditionalFormatting sqref="C1:C2 C63:C1048576">
    <cfRule type="duplicateValues" dxfId="2" priority="70"/>
  </conditionalFormatting>
  <conditionalFormatting sqref="D1:D2 D63:D1048576">
    <cfRule type="duplicateValues" dxfId="2" priority="5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M6" sqref="M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7" t="s">
        <v>9</v>
      </c>
      <c r="C3" s="7" t="s">
        <v>99</v>
      </c>
      <c r="D3" s="7" t="s">
        <v>100</v>
      </c>
      <c r="E3" s="7" t="s">
        <v>101</v>
      </c>
      <c r="F3" s="5" t="s">
        <v>13</v>
      </c>
      <c r="G3" s="4" t="s">
        <v>14</v>
      </c>
      <c r="H3" s="4" t="s">
        <v>102</v>
      </c>
    </row>
    <row r="4" ht="30" customHeight="1" spans="1:8">
      <c r="A4" s="4">
        <v>2</v>
      </c>
      <c r="B4" s="7" t="s">
        <v>9</v>
      </c>
      <c r="C4" s="7" t="s">
        <v>103</v>
      </c>
      <c r="D4" s="7" t="s">
        <v>104</v>
      </c>
      <c r="E4" s="7" t="s">
        <v>101</v>
      </c>
      <c r="F4" s="5" t="s">
        <v>13</v>
      </c>
      <c r="G4" s="4" t="s">
        <v>14</v>
      </c>
      <c r="H4" s="4" t="s">
        <v>102</v>
      </c>
    </row>
    <row r="5" ht="30" customHeight="1" spans="1:8">
      <c r="A5" s="4">
        <v>3</v>
      </c>
      <c r="B5" s="7" t="s">
        <v>9</v>
      </c>
      <c r="C5" s="7" t="s">
        <v>105</v>
      </c>
      <c r="D5" s="7" t="s">
        <v>106</v>
      </c>
      <c r="E5" s="7" t="s">
        <v>101</v>
      </c>
      <c r="F5" s="5" t="s">
        <v>13</v>
      </c>
      <c r="G5" s="4" t="s">
        <v>14</v>
      </c>
      <c r="H5" s="4" t="s">
        <v>102</v>
      </c>
    </row>
    <row r="6" ht="30" customHeight="1" spans="1:8">
      <c r="A6" s="4">
        <v>4</v>
      </c>
      <c r="B6" s="7" t="s">
        <v>9</v>
      </c>
      <c r="C6" s="7" t="s">
        <v>107</v>
      </c>
      <c r="D6" s="7" t="s">
        <v>108</v>
      </c>
      <c r="E6" s="7" t="s">
        <v>101</v>
      </c>
      <c r="F6" s="5" t="s">
        <v>13</v>
      </c>
      <c r="G6" s="4" t="s">
        <v>14</v>
      </c>
      <c r="H6" s="4" t="s">
        <v>102</v>
      </c>
    </row>
    <row r="7" ht="30" customHeight="1" spans="1:8">
      <c r="A7" s="4">
        <v>5</v>
      </c>
      <c r="B7" s="7" t="s">
        <v>9</v>
      </c>
      <c r="C7" s="7" t="s">
        <v>109</v>
      </c>
      <c r="D7" s="7" t="s">
        <v>110</v>
      </c>
      <c r="E7" s="7" t="s">
        <v>101</v>
      </c>
      <c r="F7" s="5" t="s">
        <v>13</v>
      </c>
      <c r="G7" s="4" t="s">
        <v>14</v>
      </c>
      <c r="H7" s="4" t="s">
        <v>102</v>
      </c>
    </row>
    <row r="8" ht="30" customHeight="1" spans="1:8">
      <c r="A8" s="4">
        <v>6</v>
      </c>
      <c r="B8" s="7" t="s">
        <v>9</v>
      </c>
      <c r="C8" s="7" t="s">
        <v>111</v>
      </c>
      <c r="D8" s="7" t="s">
        <v>112</v>
      </c>
      <c r="E8" s="7" t="s">
        <v>101</v>
      </c>
      <c r="F8" s="5" t="s">
        <v>13</v>
      </c>
      <c r="G8" s="4" t="s">
        <v>14</v>
      </c>
      <c r="H8" s="4" t="s">
        <v>102</v>
      </c>
    </row>
    <row r="9" ht="30" customHeight="1" spans="1:8">
      <c r="A9" s="4">
        <v>7</v>
      </c>
      <c r="B9" s="7" t="s">
        <v>9</v>
      </c>
      <c r="C9" s="7" t="s">
        <v>113</v>
      </c>
      <c r="D9" s="7" t="s">
        <v>114</v>
      </c>
      <c r="E9" s="7" t="s">
        <v>101</v>
      </c>
      <c r="F9" s="5" t="s">
        <v>13</v>
      </c>
      <c r="G9" s="4" t="s">
        <v>14</v>
      </c>
      <c r="H9" s="4" t="s">
        <v>102</v>
      </c>
    </row>
    <row r="10" ht="30" customHeight="1" spans="1:8">
      <c r="A10" s="4">
        <v>8</v>
      </c>
      <c r="B10" s="7" t="s">
        <v>9</v>
      </c>
      <c r="C10" s="7" t="s">
        <v>115</v>
      </c>
      <c r="D10" s="7" t="s">
        <v>116</v>
      </c>
      <c r="E10" s="7" t="s">
        <v>101</v>
      </c>
      <c r="F10" s="5" t="s">
        <v>13</v>
      </c>
      <c r="G10" s="4" t="s">
        <v>14</v>
      </c>
      <c r="H10" s="4" t="s">
        <v>102</v>
      </c>
    </row>
    <row r="11" ht="30" customHeight="1" spans="1:8">
      <c r="A11" s="4">
        <v>9</v>
      </c>
      <c r="B11" s="7" t="s">
        <v>9</v>
      </c>
      <c r="C11" s="7" t="s">
        <v>117</v>
      </c>
      <c r="D11" s="7" t="s">
        <v>118</v>
      </c>
      <c r="E11" s="7" t="s">
        <v>101</v>
      </c>
      <c r="F11" s="5" t="s">
        <v>13</v>
      </c>
      <c r="G11" s="4" t="s">
        <v>14</v>
      </c>
      <c r="H11" s="4" t="s">
        <v>102</v>
      </c>
    </row>
    <row r="12" ht="30" customHeight="1" spans="1:8">
      <c r="A12" s="4">
        <v>10</v>
      </c>
      <c r="B12" s="7" t="s">
        <v>9</v>
      </c>
      <c r="C12" s="7" t="s">
        <v>119</v>
      </c>
      <c r="D12" s="7" t="s">
        <v>120</v>
      </c>
      <c r="E12" s="7" t="s">
        <v>101</v>
      </c>
      <c r="F12" s="5" t="s">
        <v>13</v>
      </c>
      <c r="G12" s="4" t="s">
        <v>14</v>
      </c>
      <c r="H12" s="4" t="s">
        <v>102</v>
      </c>
    </row>
    <row r="13" ht="30" customHeight="1" spans="1:8">
      <c r="A13" s="4">
        <v>11</v>
      </c>
      <c r="B13" s="7" t="s">
        <v>9</v>
      </c>
      <c r="C13" s="7" t="s">
        <v>121</v>
      </c>
      <c r="D13" s="7" t="s">
        <v>122</v>
      </c>
      <c r="E13" s="7" t="s">
        <v>101</v>
      </c>
      <c r="F13" s="5" t="s">
        <v>13</v>
      </c>
      <c r="G13" s="4" t="s">
        <v>14</v>
      </c>
      <c r="H13" s="4" t="s">
        <v>102</v>
      </c>
    </row>
    <row r="14" ht="30" customHeight="1" spans="1:8">
      <c r="A14" s="4">
        <v>12</v>
      </c>
      <c r="B14" s="7" t="s">
        <v>9</v>
      </c>
      <c r="C14" s="7" t="s">
        <v>123</v>
      </c>
      <c r="D14" s="7" t="s">
        <v>124</v>
      </c>
      <c r="E14" s="7" t="s">
        <v>101</v>
      </c>
      <c r="F14" s="5" t="s">
        <v>13</v>
      </c>
      <c r="G14" s="4" t="s">
        <v>14</v>
      </c>
      <c r="H14" s="4" t="s">
        <v>102</v>
      </c>
    </row>
    <row r="15" ht="30" customHeight="1" spans="1:8">
      <c r="A15" s="4">
        <v>13</v>
      </c>
      <c r="B15" s="7" t="s">
        <v>9</v>
      </c>
      <c r="C15" s="7" t="s">
        <v>125</v>
      </c>
      <c r="D15" s="7" t="s">
        <v>126</v>
      </c>
      <c r="E15" s="7" t="s">
        <v>101</v>
      </c>
      <c r="F15" s="5" t="s">
        <v>13</v>
      </c>
      <c r="G15" s="4" t="s">
        <v>14</v>
      </c>
      <c r="H15" s="4" t="s">
        <v>102</v>
      </c>
    </row>
    <row r="16" ht="30" customHeight="1" spans="1:8">
      <c r="A16" s="4">
        <v>14</v>
      </c>
      <c r="B16" s="7" t="s">
        <v>9</v>
      </c>
      <c r="C16" s="7" t="s">
        <v>127</v>
      </c>
      <c r="D16" s="7" t="s">
        <v>128</v>
      </c>
      <c r="E16" s="7" t="s">
        <v>101</v>
      </c>
      <c r="F16" s="5" t="s">
        <v>13</v>
      </c>
      <c r="G16" s="4" t="s">
        <v>14</v>
      </c>
      <c r="H16" s="4" t="s">
        <v>102</v>
      </c>
    </row>
    <row r="17" ht="30" customHeight="1" spans="1:8">
      <c r="A17" s="4">
        <v>15</v>
      </c>
      <c r="B17" s="7" t="s">
        <v>9</v>
      </c>
      <c r="C17" s="7" t="s">
        <v>129</v>
      </c>
      <c r="D17" s="7" t="s">
        <v>130</v>
      </c>
      <c r="E17" s="7" t="s">
        <v>101</v>
      </c>
      <c r="F17" s="5" t="s">
        <v>13</v>
      </c>
      <c r="G17" s="4" t="s">
        <v>14</v>
      </c>
      <c r="H17" s="4" t="s">
        <v>102</v>
      </c>
    </row>
    <row r="18" ht="30" customHeight="1" spans="1:8">
      <c r="A18" s="4">
        <v>16</v>
      </c>
      <c r="B18" s="7" t="s">
        <v>9</v>
      </c>
      <c r="C18" s="7" t="s">
        <v>131</v>
      </c>
      <c r="D18" s="7" t="s">
        <v>132</v>
      </c>
      <c r="E18" s="7" t="s">
        <v>101</v>
      </c>
      <c r="F18" s="5" t="s">
        <v>13</v>
      </c>
      <c r="G18" s="4" t="s">
        <v>14</v>
      </c>
      <c r="H18" s="4" t="s">
        <v>102</v>
      </c>
    </row>
    <row r="19" ht="30" customHeight="1" spans="1:8">
      <c r="A19" s="4">
        <v>17</v>
      </c>
      <c r="B19" s="7" t="s">
        <v>9</v>
      </c>
      <c r="C19" s="7" t="s">
        <v>133</v>
      </c>
      <c r="D19" s="7" t="s">
        <v>134</v>
      </c>
      <c r="E19" s="7" t="s">
        <v>101</v>
      </c>
      <c r="F19" s="5" t="s">
        <v>13</v>
      </c>
      <c r="G19" s="4" t="s">
        <v>14</v>
      </c>
      <c r="H19" s="4" t="s">
        <v>102</v>
      </c>
    </row>
    <row r="20" ht="30" customHeight="1" spans="1:8">
      <c r="A20" s="4">
        <v>18</v>
      </c>
      <c r="B20" s="7" t="s">
        <v>9</v>
      </c>
      <c r="C20" s="7" t="s">
        <v>135</v>
      </c>
      <c r="D20" s="7" t="s">
        <v>136</v>
      </c>
      <c r="E20" s="7" t="s">
        <v>101</v>
      </c>
      <c r="F20" s="5" t="s">
        <v>13</v>
      </c>
      <c r="G20" s="4" t="s">
        <v>14</v>
      </c>
      <c r="H20" s="4" t="s">
        <v>102</v>
      </c>
    </row>
    <row r="21" ht="30" customHeight="1" spans="1:8">
      <c r="A21" s="4">
        <v>19</v>
      </c>
      <c r="B21" s="7" t="s">
        <v>9</v>
      </c>
      <c r="C21" s="7" t="s">
        <v>137</v>
      </c>
      <c r="D21" s="7" t="s">
        <v>138</v>
      </c>
      <c r="E21" s="7" t="s">
        <v>101</v>
      </c>
      <c r="F21" s="5" t="s">
        <v>13</v>
      </c>
      <c r="G21" s="4" t="s">
        <v>14</v>
      </c>
      <c r="H21" s="4" t="s">
        <v>102</v>
      </c>
    </row>
    <row r="22" ht="30" customHeight="1" spans="1:8">
      <c r="A22" s="4">
        <v>20</v>
      </c>
      <c r="B22" s="7" t="s">
        <v>9</v>
      </c>
      <c r="C22" s="7" t="s">
        <v>139</v>
      </c>
      <c r="D22" s="7" t="s">
        <v>140</v>
      </c>
      <c r="E22" s="7" t="s">
        <v>101</v>
      </c>
      <c r="F22" s="5" t="s">
        <v>13</v>
      </c>
      <c r="G22" s="4" t="s">
        <v>14</v>
      </c>
      <c r="H22" s="4" t="s">
        <v>102</v>
      </c>
    </row>
    <row r="23" ht="30" customHeight="1" spans="1:8">
      <c r="A23" s="4">
        <v>21</v>
      </c>
      <c r="B23" s="7" t="s">
        <v>9</v>
      </c>
      <c r="C23" s="7" t="s">
        <v>141</v>
      </c>
      <c r="D23" s="7" t="s">
        <v>142</v>
      </c>
      <c r="E23" s="7" t="s">
        <v>101</v>
      </c>
      <c r="F23" s="5" t="s">
        <v>13</v>
      </c>
      <c r="G23" s="4" t="s">
        <v>14</v>
      </c>
      <c r="H23" s="4" t="s">
        <v>102</v>
      </c>
    </row>
    <row r="24" ht="30" customHeight="1" spans="1:8">
      <c r="A24" s="4">
        <v>22</v>
      </c>
      <c r="B24" s="7" t="s">
        <v>9</v>
      </c>
      <c r="C24" s="7" t="s">
        <v>143</v>
      </c>
      <c r="D24" s="7" t="s">
        <v>144</v>
      </c>
      <c r="E24" s="7" t="s">
        <v>101</v>
      </c>
      <c r="F24" s="5" t="s">
        <v>13</v>
      </c>
      <c r="G24" s="4" t="s">
        <v>14</v>
      </c>
      <c r="H24" s="4" t="s">
        <v>102</v>
      </c>
    </row>
    <row r="25" ht="30" customHeight="1" spans="1:8">
      <c r="A25" s="4">
        <v>23</v>
      </c>
      <c r="B25" s="7" t="s">
        <v>9</v>
      </c>
      <c r="C25" s="7" t="s">
        <v>145</v>
      </c>
      <c r="D25" s="7" t="s">
        <v>146</v>
      </c>
      <c r="E25" s="7" t="s">
        <v>101</v>
      </c>
      <c r="F25" s="5" t="s">
        <v>13</v>
      </c>
      <c r="G25" s="4" t="s">
        <v>14</v>
      </c>
      <c r="H25" s="4" t="s">
        <v>102</v>
      </c>
    </row>
    <row r="26" ht="30" customHeight="1" spans="1:8">
      <c r="A26" s="4">
        <v>24</v>
      </c>
      <c r="B26" s="7" t="s">
        <v>9</v>
      </c>
      <c r="C26" s="7" t="s">
        <v>147</v>
      </c>
      <c r="D26" s="7" t="s">
        <v>148</v>
      </c>
      <c r="E26" s="7" t="s">
        <v>101</v>
      </c>
      <c r="F26" s="5" t="s">
        <v>13</v>
      </c>
      <c r="G26" s="4" t="s">
        <v>14</v>
      </c>
      <c r="H26" s="4" t="s">
        <v>102</v>
      </c>
    </row>
    <row r="27" ht="30" customHeight="1" spans="1:8">
      <c r="A27" s="4">
        <v>25</v>
      </c>
      <c r="B27" s="7" t="s">
        <v>9</v>
      </c>
      <c r="C27" s="7" t="s">
        <v>149</v>
      </c>
      <c r="D27" s="7" t="s">
        <v>150</v>
      </c>
      <c r="E27" s="7" t="s">
        <v>101</v>
      </c>
      <c r="F27" s="5" t="s">
        <v>13</v>
      </c>
      <c r="G27" s="4" t="s">
        <v>14</v>
      </c>
      <c r="H27" s="4" t="s">
        <v>102</v>
      </c>
    </row>
    <row r="28" ht="30" customHeight="1" spans="1:8">
      <c r="A28" s="4">
        <v>26</v>
      </c>
      <c r="B28" s="7" t="s">
        <v>9</v>
      </c>
      <c r="C28" s="7" t="s">
        <v>151</v>
      </c>
      <c r="D28" s="7" t="s">
        <v>152</v>
      </c>
      <c r="E28" s="7" t="s">
        <v>101</v>
      </c>
      <c r="F28" s="5" t="s">
        <v>13</v>
      </c>
      <c r="G28" s="4" t="s">
        <v>14</v>
      </c>
      <c r="H28" s="4" t="s">
        <v>102</v>
      </c>
    </row>
    <row r="29" ht="30" customHeight="1" spans="1:8">
      <c r="A29" s="4">
        <v>27</v>
      </c>
      <c r="B29" s="7" t="s">
        <v>9</v>
      </c>
      <c r="C29" s="7" t="s">
        <v>153</v>
      </c>
      <c r="D29" s="7" t="s">
        <v>154</v>
      </c>
      <c r="E29" s="7" t="s">
        <v>101</v>
      </c>
      <c r="F29" s="5" t="s">
        <v>13</v>
      </c>
      <c r="G29" s="4" t="s">
        <v>14</v>
      </c>
      <c r="H29" s="4" t="s">
        <v>102</v>
      </c>
    </row>
    <row r="30" ht="30" customHeight="1" spans="1:8">
      <c r="A30" s="4">
        <v>28</v>
      </c>
      <c r="B30" s="7" t="s">
        <v>9</v>
      </c>
      <c r="C30" s="7" t="s">
        <v>155</v>
      </c>
      <c r="D30" s="7" t="s">
        <v>156</v>
      </c>
      <c r="E30" s="7" t="s">
        <v>101</v>
      </c>
      <c r="F30" s="5" t="s">
        <v>13</v>
      </c>
      <c r="G30" s="4" t="s">
        <v>14</v>
      </c>
      <c r="H30" s="4" t="s">
        <v>102</v>
      </c>
    </row>
    <row r="31" ht="30" customHeight="1" spans="1:8">
      <c r="A31" s="4">
        <v>29</v>
      </c>
      <c r="B31" s="7" t="s">
        <v>9</v>
      </c>
      <c r="C31" s="7" t="s">
        <v>157</v>
      </c>
      <c r="D31" s="7" t="s">
        <v>158</v>
      </c>
      <c r="E31" s="7" t="s">
        <v>101</v>
      </c>
      <c r="F31" s="5" t="s">
        <v>13</v>
      </c>
      <c r="G31" s="4" t="s">
        <v>14</v>
      </c>
      <c r="H31" s="4" t="s">
        <v>102</v>
      </c>
    </row>
    <row r="32" ht="30" customHeight="1" spans="1:8">
      <c r="A32" s="4">
        <v>30</v>
      </c>
      <c r="B32" s="7" t="s">
        <v>9</v>
      </c>
      <c r="C32" s="7" t="s">
        <v>159</v>
      </c>
      <c r="D32" s="7" t="s">
        <v>160</v>
      </c>
      <c r="E32" s="7" t="s">
        <v>101</v>
      </c>
      <c r="F32" s="5" t="s">
        <v>13</v>
      </c>
      <c r="G32" s="4" t="s">
        <v>14</v>
      </c>
      <c r="H32" s="4" t="s">
        <v>102</v>
      </c>
    </row>
    <row r="33" ht="30" customHeight="1"/>
    <row r="34" ht="30" customHeight="1"/>
    <row r="35" ht="30" customHeight="1"/>
    <row r="36" ht="30" customHeight="1"/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32">
    <cfRule type="duplicateValues" dxfId="2" priority="4"/>
  </conditionalFormatting>
  <conditionalFormatting sqref="D3:D32">
    <cfRule type="duplicateValues" dxfId="2" priority="3"/>
  </conditionalFormatting>
  <conditionalFormatting sqref="C1:C2 C38:C1048576">
    <cfRule type="duplicateValues" dxfId="2" priority="10"/>
  </conditionalFormatting>
  <conditionalFormatting sqref="D1:D2 D33:D1048576">
    <cfRule type="duplicateValues" dxfId="2" priority="5"/>
  </conditionalFormatting>
  <conditionalFormatting sqref="D1:D2 D38:D1048576">
    <cfRule type="duplicateValues" dxfId="2" priority="9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C36" sqref="C3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7" t="s">
        <v>9</v>
      </c>
      <c r="C3" s="7" t="s">
        <v>161</v>
      </c>
      <c r="D3" s="7" t="s">
        <v>162</v>
      </c>
      <c r="E3" s="7" t="s">
        <v>163</v>
      </c>
      <c r="F3" s="5" t="s">
        <v>13</v>
      </c>
      <c r="G3" s="4" t="s">
        <v>14</v>
      </c>
      <c r="H3" s="4" t="s">
        <v>164</v>
      </c>
    </row>
    <row r="4" ht="30" customHeight="1" spans="1:8">
      <c r="A4" s="4">
        <v>2</v>
      </c>
      <c r="B4" s="7" t="s">
        <v>9</v>
      </c>
      <c r="C4" s="7" t="s">
        <v>165</v>
      </c>
      <c r="D4" s="7" t="s">
        <v>166</v>
      </c>
      <c r="E4" s="7" t="s">
        <v>163</v>
      </c>
      <c r="F4" s="5" t="s">
        <v>13</v>
      </c>
      <c r="G4" s="4" t="s">
        <v>14</v>
      </c>
      <c r="H4" s="4" t="s">
        <v>164</v>
      </c>
    </row>
    <row r="5" ht="30" customHeight="1" spans="1:8">
      <c r="A5" s="4">
        <v>3</v>
      </c>
      <c r="B5" s="7" t="s">
        <v>9</v>
      </c>
      <c r="C5" s="7" t="s">
        <v>167</v>
      </c>
      <c r="D5" s="7" t="s">
        <v>168</v>
      </c>
      <c r="E5" s="7" t="s">
        <v>163</v>
      </c>
      <c r="F5" s="5" t="s">
        <v>13</v>
      </c>
      <c r="G5" s="4" t="s">
        <v>14</v>
      </c>
      <c r="H5" s="4" t="s">
        <v>164</v>
      </c>
    </row>
    <row r="6" ht="30" customHeight="1" spans="1:8">
      <c r="A6" s="4">
        <v>4</v>
      </c>
      <c r="B6" s="7" t="s">
        <v>9</v>
      </c>
      <c r="C6" s="7" t="s">
        <v>169</v>
      </c>
      <c r="D6" s="7" t="s">
        <v>170</v>
      </c>
      <c r="E6" s="7" t="s">
        <v>163</v>
      </c>
      <c r="F6" s="5" t="s">
        <v>13</v>
      </c>
      <c r="G6" s="4" t="s">
        <v>14</v>
      </c>
      <c r="H6" s="4" t="s">
        <v>164</v>
      </c>
    </row>
    <row r="7" ht="30" customHeight="1" spans="1:8">
      <c r="A7" s="4">
        <v>5</v>
      </c>
      <c r="B7" s="7" t="s">
        <v>9</v>
      </c>
      <c r="C7" s="7" t="s">
        <v>171</v>
      </c>
      <c r="D7" s="7" t="s">
        <v>172</v>
      </c>
      <c r="E7" s="7" t="s">
        <v>163</v>
      </c>
      <c r="F7" s="5" t="s">
        <v>13</v>
      </c>
      <c r="G7" s="4" t="s">
        <v>14</v>
      </c>
      <c r="H7" s="4" t="s">
        <v>164</v>
      </c>
    </row>
    <row r="8" ht="30" customHeight="1" spans="1:8">
      <c r="A8" s="4">
        <v>6</v>
      </c>
      <c r="B8" s="7" t="s">
        <v>9</v>
      </c>
      <c r="C8" s="7" t="s">
        <v>173</v>
      </c>
      <c r="D8" s="7" t="s">
        <v>174</v>
      </c>
      <c r="E8" s="7" t="s">
        <v>163</v>
      </c>
      <c r="F8" s="5" t="s">
        <v>13</v>
      </c>
      <c r="G8" s="4" t="s">
        <v>14</v>
      </c>
      <c r="H8" s="4" t="s">
        <v>164</v>
      </c>
    </row>
    <row r="9" ht="30" customHeight="1" spans="1:8">
      <c r="A9" s="4">
        <v>7</v>
      </c>
      <c r="B9" s="7" t="s">
        <v>9</v>
      </c>
      <c r="C9" s="7" t="s">
        <v>175</v>
      </c>
      <c r="D9" s="7" t="s">
        <v>176</v>
      </c>
      <c r="E9" s="7" t="s">
        <v>163</v>
      </c>
      <c r="F9" s="5" t="s">
        <v>13</v>
      </c>
      <c r="G9" s="4" t="s">
        <v>14</v>
      </c>
      <c r="H9" s="4" t="s">
        <v>164</v>
      </c>
    </row>
    <row r="10" ht="30" customHeight="1" spans="1:8">
      <c r="A10" s="4">
        <v>8</v>
      </c>
      <c r="B10" s="7" t="s">
        <v>9</v>
      </c>
      <c r="C10" s="7" t="s">
        <v>177</v>
      </c>
      <c r="D10" s="7" t="s">
        <v>178</v>
      </c>
      <c r="E10" s="7" t="s">
        <v>163</v>
      </c>
      <c r="F10" s="5" t="s">
        <v>13</v>
      </c>
      <c r="G10" s="4" t="s">
        <v>14</v>
      </c>
      <c r="H10" s="4" t="s">
        <v>164</v>
      </c>
    </row>
    <row r="11" ht="30" customHeight="1" spans="1:8">
      <c r="A11" s="4">
        <v>9</v>
      </c>
      <c r="B11" s="7" t="s">
        <v>9</v>
      </c>
      <c r="C11" s="7" t="s">
        <v>179</v>
      </c>
      <c r="D11" s="7" t="s">
        <v>180</v>
      </c>
      <c r="E11" s="7" t="s">
        <v>163</v>
      </c>
      <c r="F11" s="5" t="s">
        <v>13</v>
      </c>
      <c r="G11" s="4" t="s">
        <v>14</v>
      </c>
      <c r="H11" s="4" t="s">
        <v>164</v>
      </c>
    </row>
    <row r="12" ht="30" customHeight="1" spans="1:8">
      <c r="A12" s="4">
        <v>10</v>
      </c>
      <c r="B12" s="7" t="s">
        <v>9</v>
      </c>
      <c r="C12" s="7" t="s">
        <v>181</v>
      </c>
      <c r="D12" s="7" t="s">
        <v>182</v>
      </c>
      <c r="E12" s="7" t="s">
        <v>163</v>
      </c>
      <c r="F12" s="5" t="s">
        <v>13</v>
      </c>
      <c r="G12" s="4" t="s">
        <v>14</v>
      </c>
      <c r="H12" s="4" t="s">
        <v>164</v>
      </c>
    </row>
    <row r="13" ht="30" customHeight="1" spans="1:8">
      <c r="A13" s="4">
        <v>11</v>
      </c>
      <c r="B13" s="7" t="s">
        <v>9</v>
      </c>
      <c r="C13" s="7" t="s">
        <v>183</v>
      </c>
      <c r="D13" s="7" t="s">
        <v>184</v>
      </c>
      <c r="E13" s="7" t="s">
        <v>163</v>
      </c>
      <c r="F13" s="5" t="s">
        <v>13</v>
      </c>
      <c r="G13" s="4" t="s">
        <v>14</v>
      </c>
      <c r="H13" s="4" t="s">
        <v>164</v>
      </c>
    </row>
    <row r="14" ht="30" customHeight="1" spans="1:8">
      <c r="A14" s="4">
        <v>12</v>
      </c>
      <c r="B14" s="7" t="s">
        <v>9</v>
      </c>
      <c r="C14" s="7" t="s">
        <v>185</v>
      </c>
      <c r="D14" s="7" t="s">
        <v>186</v>
      </c>
      <c r="E14" s="7" t="s">
        <v>163</v>
      </c>
      <c r="F14" s="5" t="s">
        <v>13</v>
      </c>
      <c r="G14" s="4" t="s">
        <v>14</v>
      </c>
      <c r="H14" s="4" t="s">
        <v>164</v>
      </c>
    </row>
    <row r="15" ht="30" customHeight="1" spans="1:8">
      <c r="A15" s="4">
        <v>13</v>
      </c>
      <c r="B15" s="7" t="s">
        <v>9</v>
      </c>
      <c r="C15" s="7" t="s">
        <v>187</v>
      </c>
      <c r="D15" s="7" t="s">
        <v>188</v>
      </c>
      <c r="E15" s="7" t="s">
        <v>163</v>
      </c>
      <c r="F15" s="5" t="s">
        <v>13</v>
      </c>
      <c r="G15" s="4" t="s">
        <v>14</v>
      </c>
      <c r="H15" s="4" t="s">
        <v>164</v>
      </c>
    </row>
    <row r="16" ht="30" customHeight="1" spans="1:8">
      <c r="A16" s="4">
        <v>14</v>
      </c>
      <c r="B16" s="7" t="s">
        <v>9</v>
      </c>
      <c r="C16" s="7" t="s">
        <v>189</v>
      </c>
      <c r="D16" s="7" t="s">
        <v>190</v>
      </c>
      <c r="E16" s="7" t="s">
        <v>163</v>
      </c>
      <c r="F16" s="5" t="s">
        <v>13</v>
      </c>
      <c r="G16" s="4" t="s">
        <v>14</v>
      </c>
      <c r="H16" s="4" t="s">
        <v>164</v>
      </c>
    </row>
    <row r="17" ht="30" customHeight="1" spans="1:8">
      <c r="A17" s="4">
        <v>15</v>
      </c>
      <c r="B17" s="7" t="s">
        <v>9</v>
      </c>
      <c r="C17" s="7" t="s">
        <v>191</v>
      </c>
      <c r="D17" s="7" t="s">
        <v>192</v>
      </c>
      <c r="E17" s="7" t="s">
        <v>163</v>
      </c>
      <c r="F17" s="5" t="s">
        <v>13</v>
      </c>
      <c r="G17" s="4" t="s">
        <v>14</v>
      </c>
      <c r="H17" s="4" t="s">
        <v>164</v>
      </c>
    </row>
    <row r="18" ht="30" customHeight="1" spans="1:8">
      <c r="A18" s="4">
        <v>16</v>
      </c>
      <c r="B18" s="7" t="s">
        <v>9</v>
      </c>
      <c r="C18" s="7" t="s">
        <v>193</v>
      </c>
      <c r="D18" s="7" t="s">
        <v>194</v>
      </c>
      <c r="E18" s="7" t="s">
        <v>163</v>
      </c>
      <c r="F18" s="5" t="s">
        <v>13</v>
      </c>
      <c r="G18" s="4" t="s">
        <v>14</v>
      </c>
      <c r="H18" s="4" t="s">
        <v>164</v>
      </c>
    </row>
    <row r="19" ht="30" customHeight="1" spans="1:8">
      <c r="A19" s="4">
        <v>17</v>
      </c>
      <c r="B19" s="7" t="s">
        <v>9</v>
      </c>
      <c r="C19" s="7" t="s">
        <v>195</v>
      </c>
      <c r="D19" s="7" t="s">
        <v>196</v>
      </c>
      <c r="E19" s="7" t="s">
        <v>163</v>
      </c>
      <c r="F19" s="5" t="s">
        <v>13</v>
      </c>
      <c r="G19" s="4" t="s">
        <v>14</v>
      </c>
      <c r="H19" s="4" t="s">
        <v>164</v>
      </c>
    </row>
    <row r="20" ht="30" customHeight="1" spans="1:8">
      <c r="A20" s="4">
        <v>18</v>
      </c>
      <c r="B20" s="7" t="s">
        <v>9</v>
      </c>
      <c r="C20" s="7" t="s">
        <v>197</v>
      </c>
      <c r="D20" s="7" t="s">
        <v>198</v>
      </c>
      <c r="E20" s="7" t="s">
        <v>163</v>
      </c>
      <c r="F20" s="5" t="s">
        <v>13</v>
      </c>
      <c r="G20" s="4" t="s">
        <v>14</v>
      </c>
      <c r="H20" s="4" t="s">
        <v>164</v>
      </c>
    </row>
    <row r="21" ht="30" customHeight="1" spans="1:8">
      <c r="A21" s="4">
        <v>19</v>
      </c>
      <c r="B21" s="7" t="s">
        <v>9</v>
      </c>
      <c r="C21" s="7" t="s">
        <v>199</v>
      </c>
      <c r="D21" s="7" t="s">
        <v>200</v>
      </c>
      <c r="E21" s="7" t="s">
        <v>163</v>
      </c>
      <c r="F21" s="5" t="s">
        <v>13</v>
      </c>
      <c r="G21" s="4" t="s">
        <v>14</v>
      </c>
      <c r="H21" s="4" t="s">
        <v>164</v>
      </c>
    </row>
    <row r="22" ht="30" customHeight="1" spans="1:8">
      <c r="A22" s="4">
        <v>20</v>
      </c>
      <c r="B22" s="7" t="s">
        <v>9</v>
      </c>
      <c r="C22" s="7" t="s">
        <v>201</v>
      </c>
      <c r="D22" s="7" t="s">
        <v>202</v>
      </c>
      <c r="E22" s="7" t="s">
        <v>163</v>
      </c>
      <c r="F22" s="5" t="s">
        <v>13</v>
      </c>
      <c r="G22" s="4" t="s">
        <v>14</v>
      </c>
      <c r="H22" s="4" t="s">
        <v>164</v>
      </c>
    </row>
    <row r="23" ht="30" customHeight="1" spans="1:8">
      <c r="A23" s="4">
        <v>21</v>
      </c>
      <c r="B23" s="7" t="s">
        <v>9</v>
      </c>
      <c r="C23" s="7" t="s">
        <v>203</v>
      </c>
      <c r="D23" s="7" t="s">
        <v>204</v>
      </c>
      <c r="E23" s="7" t="s">
        <v>163</v>
      </c>
      <c r="F23" s="5" t="s">
        <v>13</v>
      </c>
      <c r="G23" s="4" t="s">
        <v>14</v>
      </c>
      <c r="H23" s="4" t="s">
        <v>164</v>
      </c>
    </row>
    <row r="24" ht="30" customHeight="1" spans="1:8">
      <c r="A24" s="4">
        <v>22</v>
      </c>
      <c r="B24" s="7" t="s">
        <v>9</v>
      </c>
      <c r="C24" s="7" t="s">
        <v>205</v>
      </c>
      <c r="D24" s="7" t="s">
        <v>206</v>
      </c>
      <c r="E24" s="7" t="s">
        <v>163</v>
      </c>
      <c r="F24" s="5" t="s">
        <v>13</v>
      </c>
      <c r="G24" s="4" t="s">
        <v>14</v>
      </c>
      <c r="H24" s="4" t="s">
        <v>164</v>
      </c>
    </row>
    <row r="25" ht="30" customHeight="1" spans="1:8">
      <c r="A25" s="4">
        <v>23</v>
      </c>
      <c r="B25" s="7" t="s">
        <v>9</v>
      </c>
      <c r="C25" s="7" t="s">
        <v>207</v>
      </c>
      <c r="D25" s="7" t="s">
        <v>208</v>
      </c>
      <c r="E25" s="7" t="s">
        <v>163</v>
      </c>
      <c r="F25" s="5" t="s">
        <v>13</v>
      </c>
      <c r="G25" s="4" t="s">
        <v>14</v>
      </c>
      <c r="H25" s="4" t="s">
        <v>164</v>
      </c>
    </row>
    <row r="26" ht="30" customHeight="1" spans="1:8">
      <c r="A26" s="4">
        <v>24</v>
      </c>
      <c r="B26" s="7" t="s">
        <v>9</v>
      </c>
      <c r="C26" s="7" t="s">
        <v>209</v>
      </c>
      <c r="D26" s="7" t="s">
        <v>210</v>
      </c>
      <c r="E26" s="7" t="s">
        <v>163</v>
      </c>
      <c r="F26" s="5" t="s">
        <v>13</v>
      </c>
      <c r="G26" s="4" t="s">
        <v>14</v>
      </c>
      <c r="H26" s="4" t="s">
        <v>164</v>
      </c>
    </row>
    <row r="27" ht="30" customHeight="1" spans="1:8">
      <c r="A27" s="4">
        <v>25</v>
      </c>
      <c r="B27" s="7" t="s">
        <v>9</v>
      </c>
      <c r="C27" s="7" t="s">
        <v>211</v>
      </c>
      <c r="D27" s="7" t="s">
        <v>212</v>
      </c>
      <c r="E27" s="7" t="s">
        <v>163</v>
      </c>
      <c r="F27" s="5" t="s">
        <v>13</v>
      </c>
      <c r="G27" s="4" t="s">
        <v>14</v>
      </c>
      <c r="H27" s="4" t="s">
        <v>164</v>
      </c>
    </row>
    <row r="28" ht="30" customHeight="1" spans="1:8">
      <c r="A28" s="4">
        <v>26</v>
      </c>
      <c r="B28" s="7" t="s">
        <v>9</v>
      </c>
      <c r="C28" s="7" t="s">
        <v>213</v>
      </c>
      <c r="D28" s="7" t="s">
        <v>214</v>
      </c>
      <c r="E28" s="7" t="s">
        <v>163</v>
      </c>
      <c r="F28" s="5" t="s">
        <v>13</v>
      </c>
      <c r="G28" s="4" t="s">
        <v>14</v>
      </c>
      <c r="H28" s="4" t="s">
        <v>164</v>
      </c>
    </row>
    <row r="29" ht="30" customHeight="1" spans="1:8">
      <c r="A29" s="4">
        <v>27</v>
      </c>
      <c r="B29" s="7" t="s">
        <v>9</v>
      </c>
      <c r="C29" s="7" t="s">
        <v>215</v>
      </c>
      <c r="D29" s="7" t="s">
        <v>216</v>
      </c>
      <c r="E29" s="7" t="s">
        <v>163</v>
      </c>
      <c r="F29" s="5" t="s">
        <v>13</v>
      </c>
      <c r="G29" s="4" t="s">
        <v>14</v>
      </c>
      <c r="H29" s="4" t="s">
        <v>164</v>
      </c>
    </row>
    <row r="30" ht="30" customHeight="1" spans="1:8">
      <c r="A30" s="4">
        <v>28</v>
      </c>
      <c r="B30" s="7" t="s">
        <v>9</v>
      </c>
      <c r="C30" s="7" t="s">
        <v>217</v>
      </c>
      <c r="D30" s="7" t="s">
        <v>218</v>
      </c>
      <c r="E30" s="7" t="s">
        <v>163</v>
      </c>
      <c r="F30" s="5" t="s">
        <v>13</v>
      </c>
      <c r="G30" s="4" t="s">
        <v>14</v>
      </c>
      <c r="H30" s="4" t="s">
        <v>164</v>
      </c>
    </row>
    <row r="31" ht="30" customHeight="1" spans="1:8">
      <c r="A31" s="4">
        <v>29</v>
      </c>
      <c r="B31" s="7" t="s">
        <v>9</v>
      </c>
      <c r="C31" s="7" t="s">
        <v>219</v>
      </c>
      <c r="D31" s="7" t="s">
        <v>220</v>
      </c>
      <c r="E31" s="7" t="s">
        <v>163</v>
      </c>
      <c r="F31" s="5" t="s">
        <v>13</v>
      </c>
      <c r="G31" s="4" t="s">
        <v>14</v>
      </c>
      <c r="H31" s="4" t="s">
        <v>164</v>
      </c>
    </row>
    <row r="32" ht="30" customHeight="1" spans="1:8">
      <c r="A32" s="4">
        <v>30</v>
      </c>
      <c r="B32" s="7" t="s">
        <v>9</v>
      </c>
      <c r="C32" s="7" t="s">
        <v>221</v>
      </c>
      <c r="D32" s="7" t="s">
        <v>222</v>
      </c>
      <c r="E32" s="7" t="s">
        <v>163</v>
      </c>
      <c r="F32" s="5" t="s">
        <v>13</v>
      </c>
      <c r="G32" s="4" t="s">
        <v>14</v>
      </c>
      <c r="H32" s="4" t="s">
        <v>164</v>
      </c>
    </row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32">
    <cfRule type="duplicateValues" dxfId="2" priority="4"/>
  </conditionalFormatting>
  <conditionalFormatting sqref="D3:D32">
    <cfRule type="duplicateValues" dxfId="2" priority="3"/>
  </conditionalFormatting>
  <conditionalFormatting sqref="C1:C2 C40:C1048576">
    <cfRule type="duplicateValues" dxfId="2" priority="10"/>
  </conditionalFormatting>
  <conditionalFormatting sqref="D1:D2 D40:D1048576">
    <cfRule type="duplicateValues" dxfId="2" priority="9"/>
  </conditionalFormatting>
  <conditionalFormatting sqref="D1:D2 D33:D1048576">
    <cfRule type="duplicateValues" dxfId="2" priority="5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J7" sqref="J7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7" t="s">
        <v>9</v>
      </c>
      <c r="C3" s="7" t="s">
        <v>223</v>
      </c>
      <c r="D3" s="7" t="s">
        <v>224</v>
      </c>
      <c r="E3" s="7" t="s">
        <v>225</v>
      </c>
      <c r="F3" s="5" t="s">
        <v>13</v>
      </c>
      <c r="G3" s="4" t="s">
        <v>14</v>
      </c>
      <c r="H3" s="4" t="s">
        <v>226</v>
      </c>
    </row>
    <row r="4" ht="30" customHeight="1" spans="1:8">
      <c r="A4" s="4">
        <v>2</v>
      </c>
      <c r="B4" s="7" t="s">
        <v>9</v>
      </c>
      <c r="C4" s="7" t="s">
        <v>227</v>
      </c>
      <c r="D4" s="7" t="s">
        <v>228</v>
      </c>
      <c r="E4" s="7" t="s">
        <v>225</v>
      </c>
      <c r="F4" s="5" t="s">
        <v>13</v>
      </c>
      <c r="G4" s="4" t="s">
        <v>14</v>
      </c>
      <c r="H4" s="4" t="s">
        <v>226</v>
      </c>
    </row>
    <row r="5" ht="30" customHeight="1" spans="1:8">
      <c r="A5" s="4">
        <v>3</v>
      </c>
      <c r="B5" s="7" t="s">
        <v>9</v>
      </c>
      <c r="C5" s="7" t="s">
        <v>229</v>
      </c>
      <c r="D5" s="7" t="s">
        <v>230</v>
      </c>
      <c r="E5" s="7" t="s">
        <v>225</v>
      </c>
      <c r="F5" s="5" t="s">
        <v>13</v>
      </c>
      <c r="G5" s="4" t="s">
        <v>14</v>
      </c>
      <c r="H5" s="4" t="s">
        <v>226</v>
      </c>
    </row>
    <row r="6" ht="30" customHeight="1" spans="1:8">
      <c r="A6" s="4">
        <v>4</v>
      </c>
      <c r="B6" s="7" t="s">
        <v>9</v>
      </c>
      <c r="C6" s="7" t="s">
        <v>231</v>
      </c>
      <c r="D6" s="7" t="s">
        <v>232</v>
      </c>
      <c r="E6" s="7" t="s">
        <v>225</v>
      </c>
      <c r="F6" s="5" t="s">
        <v>13</v>
      </c>
      <c r="G6" s="4" t="s">
        <v>14</v>
      </c>
      <c r="H6" s="4" t="s">
        <v>226</v>
      </c>
    </row>
    <row r="7" ht="30" customHeight="1" spans="1:8">
      <c r="A7" s="4">
        <v>5</v>
      </c>
      <c r="B7" s="7" t="s">
        <v>9</v>
      </c>
      <c r="C7" s="7" t="s">
        <v>233</v>
      </c>
      <c r="D7" s="7" t="s">
        <v>234</v>
      </c>
      <c r="E7" s="7" t="s">
        <v>225</v>
      </c>
      <c r="F7" s="5" t="s">
        <v>13</v>
      </c>
      <c r="G7" s="4" t="s">
        <v>14</v>
      </c>
      <c r="H7" s="4" t="s">
        <v>226</v>
      </c>
    </row>
    <row r="8" ht="30" customHeight="1" spans="1:8">
      <c r="A8" s="4">
        <v>6</v>
      </c>
      <c r="B8" s="7" t="s">
        <v>9</v>
      </c>
      <c r="C8" s="7" t="s">
        <v>235</v>
      </c>
      <c r="D8" s="7" t="s">
        <v>236</v>
      </c>
      <c r="E8" s="7" t="s">
        <v>225</v>
      </c>
      <c r="F8" s="5" t="s">
        <v>13</v>
      </c>
      <c r="G8" s="4" t="s">
        <v>14</v>
      </c>
      <c r="H8" s="4" t="s">
        <v>226</v>
      </c>
    </row>
    <row r="9" ht="30" customHeight="1" spans="1:8">
      <c r="A9" s="4">
        <v>7</v>
      </c>
      <c r="B9" s="7" t="s">
        <v>9</v>
      </c>
      <c r="C9" s="7" t="s">
        <v>237</v>
      </c>
      <c r="D9" s="7" t="s">
        <v>238</v>
      </c>
      <c r="E9" s="7" t="s">
        <v>225</v>
      </c>
      <c r="F9" s="5" t="s">
        <v>13</v>
      </c>
      <c r="G9" s="4" t="s">
        <v>14</v>
      </c>
      <c r="H9" s="4" t="s">
        <v>226</v>
      </c>
    </row>
    <row r="10" ht="30" customHeight="1" spans="1:8">
      <c r="A10" s="4">
        <v>8</v>
      </c>
      <c r="B10" s="7" t="s">
        <v>9</v>
      </c>
      <c r="C10" s="7" t="s">
        <v>239</v>
      </c>
      <c r="D10" s="7" t="s">
        <v>240</v>
      </c>
      <c r="E10" s="7" t="s">
        <v>225</v>
      </c>
      <c r="F10" s="5" t="s">
        <v>13</v>
      </c>
      <c r="G10" s="4" t="s">
        <v>14</v>
      </c>
      <c r="H10" s="4" t="s">
        <v>226</v>
      </c>
    </row>
    <row r="11" ht="30" customHeight="1" spans="1:8">
      <c r="A11" s="4">
        <v>9</v>
      </c>
      <c r="B11" s="7" t="s">
        <v>9</v>
      </c>
      <c r="C11" s="7" t="s">
        <v>241</v>
      </c>
      <c r="D11" s="7" t="s">
        <v>242</v>
      </c>
      <c r="E11" s="7" t="s">
        <v>225</v>
      </c>
      <c r="F11" s="5" t="s">
        <v>13</v>
      </c>
      <c r="G11" s="4" t="s">
        <v>14</v>
      </c>
      <c r="H11" s="4" t="s">
        <v>226</v>
      </c>
    </row>
    <row r="12" ht="30" customHeight="1" spans="1:8">
      <c r="A12" s="4">
        <v>10</v>
      </c>
      <c r="B12" s="7" t="s">
        <v>9</v>
      </c>
      <c r="C12" s="7" t="s">
        <v>243</v>
      </c>
      <c r="D12" s="7" t="s">
        <v>244</v>
      </c>
      <c r="E12" s="7" t="s">
        <v>225</v>
      </c>
      <c r="F12" s="5" t="s">
        <v>13</v>
      </c>
      <c r="G12" s="4" t="s">
        <v>14</v>
      </c>
      <c r="H12" s="4" t="s">
        <v>226</v>
      </c>
    </row>
    <row r="13" ht="30" customHeight="1" spans="1:8">
      <c r="A13" s="4">
        <v>11</v>
      </c>
      <c r="B13" s="7" t="s">
        <v>9</v>
      </c>
      <c r="C13" s="7" t="s">
        <v>245</v>
      </c>
      <c r="D13" s="7" t="s">
        <v>246</v>
      </c>
      <c r="E13" s="7" t="s">
        <v>225</v>
      </c>
      <c r="F13" s="5" t="s">
        <v>13</v>
      </c>
      <c r="G13" s="4" t="s">
        <v>14</v>
      </c>
      <c r="H13" s="4" t="s">
        <v>226</v>
      </c>
    </row>
    <row r="14" ht="30" customHeight="1" spans="1:8">
      <c r="A14" s="4">
        <v>12</v>
      </c>
      <c r="B14" s="7" t="s">
        <v>9</v>
      </c>
      <c r="C14" s="7" t="s">
        <v>247</v>
      </c>
      <c r="D14" s="7" t="s">
        <v>248</v>
      </c>
      <c r="E14" s="7" t="s">
        <v>225</v>
      </c>
      <c r="F14" s="5" t="s">
        <v>13</v>
      </c>
      <c r="G14" s="4" t="s">
        <v>14</v>
      </c>
      <c r="H14" s="4" t="s">
        <v>226</v>
      </c>
    </row>
    <row r="15" ht="30" customHeight="1" spans="1:8">
      <c r="A15" s="4">
        <v>13</v>
      </c>
      <c r="B15" s="7" t="s">
        <v>9</v>
      </c>
      <c r="C15" s="7" t="s">
        <v>249</v>
      </c>
      <c r="D15" s="7" t="s">
        <v>250</v>
      </c>
      <c r="E15" s="7" t="s">
        <v>225</v>
      </c>
      <c r="F15" s="5" t="s">
        <v>13</v>
      </c>
      <c r="G15" s="4" t="s">
        <v>14</v>
      </c>
      <c r="H15" s="4" t="s">
        <v>226</v>
      </c>
    </row>
    <row r="16" ht="30" customHeight="1" spans="1:8">
      <c r="A16" s="4">
        <v>14</v>
      </c>
      <c r="B16" s="7" t="s">
        <v>9</v>
      </c>
      <c r="C16" s="7" t="s">
        <v>251</v>
      </c>
      <c r="D16" s="7" t="s">
        <v>252</v>
      </c>
      <c r="E16" s="7" t="s">
        <v>225</v>
      </c>
      <c r="F16" s="5" t="s">
        <v>13</v>
      </c>
      <c r="G16" s="4" t="s">
        <v>14</v>
      </c>
      <c r="H16" s="4" t="s">
        <v>226</v>
      </c>
    </row>
    <row r="17" ht="30" customHeight="1" spans="1:8">
      <c r="A17" s="4">
        <v>15</v>
      </c>
      <c r="B17" s="7" t="s">
        <v>9</v>
      </c>
      <c r="C17" s="7" t="s">
        <v>253</v>
      </c>
      <c r="D17" s="7" t="s">
        <v>254</v>
      </c>
      <c r="E17" s="7" t="s">
        <v>225</v>
      </c>
      <c r="F17" s="5" t="s">
        <v>13</v>
      </c>
      <c r="G17" s="4" t="s">
        <v>14</v>
      </c>
      <c r="H17" s="4" t="s">
        <v>226</v>
      </c>
    </row>
    <row r="18" ht="30" customHeight="1" spans="1:8">
      <c r="A18" s="4">
        <v>16</v>
      </c>
      <c r="B18" s="7" t="s">
        <v>9</v>
      </c>
      <c r="C18" s="7" t="s">
        <v>255</v>
      </c>
      <c r="D18" s="7" t="s">
        <v>256</v>
      </c>
      <c r="E18" s="7" t="s">
        <v>225</v>
      </c>
      <c r="F18" s="5" t="s">
        <v>13</v>
      </c>
      <c r="G18" s="4" t="s">
        <v>14</v>
      </c>
      <c r="H18" s="4" t="s">
        <v>226</v>
      </c>
    </row>
    <row r="19" ht="30" customHeight="1" spans="1:8">
      <c r="A19" s="4">
        <v>17</v>
      </c>
      <c r="B19" s="7" t="s">
        <v>9</v>
      </c>
      <c r="C19" s="7" t="s">
        <v>257</v>
      </c>
      <c r="D19" s="7" t="s">
        <v>258</v>
      </c>
      <c r="E19" s="7" t="s">
        <v>225</v>
      </c>
      <c r="F19" s="5" t="s">
        <v>13</v>
      </c>
      <c r="G19" s="4" t="s">
        <v>14</v>
      </c>
      <c r="H19" s="4" t="s">
        <v>226</v>
      </c>
    </row>
    <row r="20" ht="30" customHeight="1" spans="1:8">
      <c r="A20" s="4">
        <v>18</v>
      </c>
      <c r="B20" s="7" t="s">
        <v>9</v>
      </c>
      <c r="C20" s="7" t="s">
        <v>259</v>
      </c>
      <c r="D20" s="7" t="s">
        <v>260</v>
      </c>
      <c r="E20" s="7" t="s">
        <v>225</v>
      </c>
      <c r="F20" s="5" t="s">
        <v>13</v>
      </c>
      <c r="G20" s="4" t="s">
        <v>14</v>
      </c>
      <c r="H20" s="4" t="s">
        <v>226</v>
      </c>
    </row>
    <row r="21" ht="30" customHeight="1" spans="1:8">
      <c r="A21" s="4">
        <v>19</v>
      </c>
      <c r="B21" s="7" t="s">
        <v>9</v>
      </c>
      <c r="C21" s="7" t="s">
        <v>261</v>
      </c>
      <c r="D21" s="7" t="s">
        <v>262</v>
      </c>
      <c r="E21" s="7" t="s">
        <v>225</v>
      </c>
      <c r="F21" s="5" t="s">
        <v>13</v>
      </c>
      <c r="G21" s="4" t="s">
        <v>14</v>
      </c>
      <c r="H21" s="4" t="s">
        <v>226</v>
      </c>
    </row>
    <row r="22" ht="30" customHeight="1" spans="1:8">
      <c r="A22" s="4">
        <v>20</v>
      </c>
      <c r="B22" s="7" t="s">
        <v>9</v>
      </c>
      <c r="C22" s="7" t="s">
        <v>263</v>
      </c>
      <c r="D22" s="7" t="s">
        <v>264</v>
      </c>
      <c r="E22" s="7" t="s">
        <v>225</v>
      </c>
      <c r="F22" s="5" t="s">
        <v>13</v>
      </c>
      <c r="G22" s="4" t="s">
        <v>14</v>
      </c>
      <c r="H22" s="4" t="s">
        <v>226</v>
      </c>
    </row>
    <row r="23" ht="30" customHeight="1" spans="1:8">
      <c r="A23" s="4">
        <v>21</v>
      </c>
      <c r="B23" s="7" t="s">
        <v>9</v>
      </c>
      <c r="C23" s="7" t="s">
        <v>265</v>
      </c>
      <c r="D23" s="7" t="s">
        <v>266</v>
      </c>
      <c r="E23" s="7" t="s">
        <v>225</v>
      </c>
      <c r="F23" s="5" t="s">
        <v>13</v>
      </c>
      <c r="G23" s="4" t="s">
        <v>14</v>
      </c>
      <c r="H23" s="4" t="s">
        <v>226</v>
      </c>
    </row>
    <row r="24" ht="30" customHeight="1" spans="1:8">
      <c r="A24" s="4">
        <v>22</v>
      </c>
      <c r="B24" s="7" t="s">
        <v>9</v>
      </c>
      <c r="C24" s="7" t="s">
        <v>267</v>
      </c>
      <c r="D24" s="7" t="s">
        <v>268</v>
      </c>
      <c r="E24" s="7" t="s">
        <v>225</v>
      </c>
      <c r="F24" s="5" t="s">
        <v>13</v>
      </c>
      <c r="G24" s="4" t="s">
        <v>14</v>
      </c>
      <c r="H24" s="4" t="s">
        <v>226</v>
      </c>
    </row>
    <row r="25" ht="30" customHeight="1" spans="1:8">
      <c r="A25" s="4">
        <v>23</v>
      </c>
      <c r="B25" s="7" t="s">
        <v>9</v>
      </c>
      <c r="C25" s="7" t="s">
        <v>269</v>
      </c>
      <c r="D25" s="7" t="s">
        <v>270</v>
      </c>
      <c r="E25" s="7" t="s">
        <v>225</v>
      </c>
      <c r="F25" s="5" t="s">
        <v>13</v>
      </c>
      <c r="G25" s="4" t="s">
        <v>14</v>
      </c>
      <c r="H25" s="4" t="s">
        <v>226</v>
      </c>
    </row>
    <row r="26" ht="30" customHeight="1" spans="1:8">
      <c r="A26" s="4">
        <v>24</v>
      </c>
      <c r="B26" s="7" t="s">
        <v>9</v>
      </c>
      <c r="C26" s="7" t="s">
        <v>271</v>
      </c>
      <c r="D26" s="7" t="s">
        <v>272</v>
      </c>
      <c r="E26" s="7" t="s">
        <v>225</v>
      </c>
      <c r="F26" s="5" t="s">
        <v>13</v>
      </c>
      <c r="G26" s="4" t="s">
        <v>14</v>
      </c>
      <c r="H26" s="4" t="s">
        <v>226</v>
      </c>
    </row>
    <row r="27" ht="30" customHeight="1" spans="1:8">
      <c r="A27" s="4">
        <v>25</v>
      </c>
      <c r="B27" s="7" t="s">
        <v>9</v>
      </c>
      <c r="C27" s="7" t="s">
        <v>273</v>
      </c>
      <c r="D27" s="7" t="s">
        <v>274</v>
      </c>
      <c r="E27" s="7" t="s">
        <v>225</v>
      </c>
      <c r="F27" s="5" t="s">
        <v>13</v>
      </c>
      <c r="G27" s="4" t="s">
        <v>14</v>
      </c>
      <c r="H27" s="4" t="s">
        <v>226</v>
      </c>
    </row>
    <row r="28" ht="30" customHeight="1" spans="1:8">
      <c r="A28" s="4">
        <v>26</v>
      </c>
      <c r="B28" s="7" t="s">
        <v>9</v>
      </c>
      <c r="C28" s="7" t="s">
        <v>275</v>
      </c>
      <c r="D28" s="7" t="s">
        <v>276</v>
      </c>
      <c r="E28" s="7" t="s">
        <v>225</v>
      </c>
      <c r="F28" s="5" t="s">
        <v>13</v>
      </c>
      <c r="G28" s="4" t="s">
        <v>14</v>
      </c>
      <c r="H28" s="4" t="s">
        <v>226</v>
      </c>
    </row>
    <row r="29" ht="30" customHeight="1" spans="1:8">
      <c r="A29" s="4">
        <v>27</v>
      </c>
      <c r="B29" s="7" t="s">
        <v>9</v>
      </c>
      <c r="C29" s="7" t="s">
        <v>277</v>
      </c>
      <c r="D29" s="7" t="s">
        <v>278</v>
      </c>
      <c r="E29" s="7" t="s">
        <v>225</v>
      </c>
      <c r="F29" s="5" t="s">
        <v>13</v>
      </c>
      <c r="G29" s="4" t="s">
        <v>14</v>
      </c>
      <c r="H29" s="4" t="s">
        <v>226</v>
      </c>
    </row>
    <row r="30" ht="30" customHeight="1" spans="1:8">
      <c r="A30" s="4">
        <v>28</v>
      </c>
      <c r="B30" s="7" t="s">
        <v>9</v>
      </c>
      <c r="C30" s="7" t="s">
        <v>279</v>
      </c>
      <c r="D30" s="7" t="s">
        <v>280</v>
      </c>
      <c r="E30" s="7" t="s">
        <v>225</v>
      </c>
      <c r="F30" s="5" t="s">
        <v>13</v>
      </c>
      <c r="G30" s="4" t="s">
        <v>14</v>
      </c>
      <c r="H30" s="4" t="s">
        <v>226</v>
      </c>
    </row>
    <row r="31" ht="30" customHeight="1" spans="1:8">
      <c r="A31" s="4">
        <v>29</v>
      </c>
      <c r="B31" s="7" t="s">
        <v>9</v>
      </c>
      <c r="C31" s="7" t="s">
        <v>281</v>
      </c>
      <c r="D31" s="7" t="s">
        <v>282</v>
      </c>
      <c r="E31" s="7" t="s">
        <v>225</v>
      </c>
      <c r="F31" s="5" t="s">
        <v>13</v>
      </c>
      <c r="G31" s="4" t="s">
        <v>14</v>
      </c>
      <c r="H31" s="4" t="s">
        <v>226</v>
      </c>
    </row>
    <row r="32" ht="30" customHeight="1" spans="1:8">
      <c r="A32" s="4">
        <v>30</v>
      </c>
      <c r="B32" s="7" t="s">
        <v>9</v>
      </c>
      <c r="C32" s="7" t="s">
        <v>283</v>
      </c>
      <c r="D32" s="7" t="s">
        <v>284</v>
      </c>
      <c r="E32" s="7" t="s">
        <v>285</v>
      </c>
      <c r="F32" s="5" t="s">
        <v>13</v>
      </c>
      <c r="G32" s="4" t="s">
        <v>14</v>
      </c>
      <c r="H32" s="4" t="s">
        <v>226</v>
      </c>
    </row>
    <row r="33" ht="30" customHeight="1" spans="1:8">
      <c r="A33" s="4">
        <v>31</v>
      </c>
      <c r="B33" s="7" t="s">
        <v>9</v>
      </c>
      <c r="C33" s="7" t="s">
        <v>286</v>
      </c>
      <c r="D33" s="7" t="s">
        <v>287</v>
      </c>
      <c r="E33" s="7" t="s">
        <v>285</v>
      </c>
      <c r="F33" s="5" t="s">
        <v>13</v>
      </c>
      <c r="G33" s="4" t="s">
        <v>14</v>
      </c>
      <c r="H33" s="4" t="s">
        <v>226</v>
      </c>
    </row>
    <row r="34" ht="30" customHeight="1" spans="1:8">
      <c r="A34" s="4">
        <v>32</v>
      </c>
      <c r="B34" s="7" t="s">
        <v>9</v>
      </c>
      <c r="C34" s="7" t="s">
        <v>288</v>
      </c>
      <c r="D34" s="7" t="s">
        <v>289</v>
      </c>
      <c r="E34" s="7" t="s">
        <v>285</v>
      </c>
      <c r="F34" s="5" t="s">
        <v>13</v>
      </c>
      <c r="G34" s="4" t="s">
        <v>14</v>
      </c>
      <c r="H34" s="4" t="s">
        <v>226</v>
      </c>
    </row>
    <row r="35" ht="30" customHeight="1" spans="1:8">
      <c r="A35" s="4">
        <v>33</v>
      </c>
      <c r="B35" s="7" t="s">
        <v>9</v>
      </c>
      <c r="C35" s="7" t="s">
        <v>290</v>
      </c>
      <c r="D35" s="7" t="s">
        <v>291</v>
      </c>
      <c r="E35" s="7" t="s">
        <v>285</v>
      </c>
      <c r="F35" s="5" t="s">
        <v>13</v>
      </c>
      <c r="G35" s="4" t="s">
        <v>14</v>
      </c>
      <c r="H35" s="4" t="s">
        <v>226</v>
      </c>
    </row>
    <row r="36" ht="30" customHeight="1" spans="1:8">
      <c r="A36" s="4">
        <v>34</v>
      </c>
      <c r="B36" s="7" t="s">
        <v>9</v>
      </c>
      <c r="C36" s="7" t="s">
        <v>292</v>
      </c>
      <c r="D36" s="7" t="s">
        <v>293</v>
      </c>
      <c r="E36" s="7" t="s">
        <v>285</v>
      </c>
      <c r="F36" s="5" t="s">
        <v>13</v>
      </c>
      <c r="G36" s="4" t="s">
        <v>14</v>
      </c>
      <c r="H36" s="4" t="s">
        <v>226</v>
      </c>
    </row>
    <row r="37" ht="30" customHeight="1" spans="1:8">
      <c r="A37" s="4">
        <v>35</v>
      </c>
      <c r="B37" s="7" t="s">
        <v>9</v>
      </c>
      <c r="C37" s="7" t="s">
        <v>294</v>
      </c>
      <c r="D37" s="7" t="s">
        <v>295</v>
      </c>
      <c r="E37" s="7" t="s">
        <v>285</v>
      </c>
      <c r="F37" s="5" t="s">
        <v>13</v>
      </c>
      <c r="G37" s="4" t="s">
        <v>14</v>
      </c>
      <c r="H37" s="4" t="s">
        <v>226</v>
      </c>
    </row>
    <row r="38" ht="30" customHeight="1" spans="1:8">
      <c r="A38" s="4">
        <v>36</v>
      </c>
      <c r="B38" s="7" t="s">
        <v>9</v>
      </c>
      <c r="C38" s="7" t="s">
        <v>296</v>
      </c>
      <c r="D38" s="7" t="s">
        <v>297</v>
      </c>
      <c r="E38" s="7" t="s">
        <v>285</v>
      </c>
      <c r="F38" s="5" t="s">
        <v>13</v>
      </c>
      <c r="G38" s="4" t="s">
        <v>14</v>
      </c>
      <c r="H38" s="4" t="s">
        <v>226</v>
      </c>
    </row>
    <row r="39" ht="30" customHeight="1" spans="1:8">
      <c r="A39" s="4">
        <v>37</v>
      </c>
      <c r="B39" s="7" t="s">
        <v>9</v>
      </c>
      <c r="C39" s="7" t="s">
        <v>298</v>
      </c>
      <c r="D39" s="7" t="s">
        <v>299</v>
      </c>
      <c r="E39" s="7" t="s">
        <v>285</v>
      </c>
      <c r="F39" s="5" t="s">
        <v>13</v>
      </c>
      <c r="G39" s="4" t="s">
        <v>14</v>
      </c>
      <c r="H39" s="4" t="s">
        <v>226</v>
      </c>
    </row>
    <row r="40" ht="30" customHeight="1" spans="1:8">
      <c r="A40" s="4">
        <v>38</v>
      </c>
      <c r="B40" s="7" t="s">
        <v>9</v>
      </c>
      <c r="C40" s="7" t="s">
        <v>300</v>
      </c>
      <c r="D40" s="7" t="s">
        <v>301</v>
      </c>
      <c r="E40" s="7" t="s">
        <v>285</v>
      </c>
      <c r="F40" s="5" t="s">
        <v>13</v>
      </c>
      <c r="G40" s="4" t="s">
        <v>14</v>
      </c>
      <c r="H40" s="5" t="s">
        <v>226</v>
      </c>
    </row>
    <row r="41" ht="30" customHeight="1" spans="1:8">
      <c r="A41" s="4">
        <v>39</v>
      </c>
      <c r="B41" s="7" t="s">
        <v>9</v>
      </c>
      <c r="C41" s="7" t="s">
        <v>302</v>
      </c>
      <c r="D41" s="7" t="s">
        <v>303</v>
      </c>
      <c r="E41" s="7" t="s">
        <v>285</v>
      </c>
      <c r="F41" s="5" t="s">
        <v>13</v>
      </c>
      <c r="G41" s="4" t="s">
        <v>14</v>
      </c>
      <c r="H41" s="5" t="s">
        <v>226</v>
      </c>
    </row>
    <row r="42" ht="30" customHeight="1" spans="1:8">
      <c r="A42" s="4">
        <v>40</v>
      </c>
      <c r="B42" s="7" t="s">
        <v>9</v>
      </c>
      <c r="C42" s="7" t="s">
        <v>304</v>
      </c>
      <c r="D42" s="7" t="s">
        <v>305</v>
      </c>
      <c r="E42" s="7" t="s">
        <v>285</v>
      </c>
      <c r="F42" s="5" t="s">
        <v>13</v>
      </c>
      <c r="G42" s="4" t="s">
        <v>14</v>
      </c>
      <c r="H42" s="5" t="s">
        <v>226</v>
      </c>
    </row>
    <row r="43" ht="30" customHeight="1" spans="1:8">
      <c r="A43" s="4">
        <v>41</v>
      </c>
      <c r="B43" s="7" t="s">
        <v>9</v>
      </c>
      <c r="C43" s="7" t="s">
        <v>306</v>
      </c>
      <c r="D43" s="7" t="s">
        <v>307</v>
      </c>
      <c r="E43" s="7" t="s">
        <v>285</v>
      </c>
      <c r="F43" s="5" t="s">
        <v>13</v>
      </c>
      <c r="G43" s="4" t="s">
        <v>14</v>
      </c>
      <c r="H43" s="5" t="s">
        <v>226</v>
      </c>
    </row>
    <row r="44" ht="30" customHeight="1" spans="1:8">
      <c r="A44" s="4">
        <v>42</v>
      </c>
      <c r="B44" s="7" t="s">
        <v>9</v>
      </c>
      <c r="C44" s="7" t="s">
        <v>308</v>
      </c>
      <c r="D44" s="7" t="s">
        <v>309</v>
      </c>
      <c r="E44" s="7" t="s">
        <v>285</v>
      </c>
      <c r="F44" s="5" t="s">
        <v>13</v>
      </c>
      <c r="G44" s="4" t="s">
        <v>14</v>
      </c>
      <c r="H44" s="5" t="s">
        <v>226</v>
      </c>
    </row>
    <row r="45" ht="30" customHeight="1" spans="1:8">
      <c r="A45" s="4">
        <v>43</v>
      </c>
      <c r="B45" s="7" t="s">
        <v>9</v>
      </c>
      <c r="C45" s="7" t="s">
        <v>310</v>
      </c>
      <c r="D45" s="7" t="s">
        <v>311</v>
      </c>
      <c r="E45" s="7" t="s">
        <v>285</v>
      </c>
      <c r="F45" s="5" t="s">
        <v>13</v>
      </c>
      <c r="G45" s="4" t="s">
        <v>14</v>
      </c>
      <c r="H45" s="5" t="s">
        <v>226</v>
      </c>
    </row>
    <row r="46" ht="30" customHeight="1" spans="1:8">
      <c r="A46" s="4">
        <v>44</v>
      </c>
      <c r="B46" s="7" t="s">
        <v>9</v>
      </c>
      <c r="C46" s="7" t="s">
        <v>312</v>
      </c>
      <c r="D46" s="7" t="s">
        <v>313</v>
      </c>
      <c r="E46" s="7" t="s">
        <v>285</v>
      </c>
      <c r="F46" s="5" t="s">
        <v>13</v>
      </c>
      <c r="G46" s="4" t="s">
        <v>14</v>
      </c>
      <c r="H46" s="5" t="s">
        <v>226</v>
      </c>
    </row>
    <row r="47" ht="30" customHeight="1" spans="1:8">
      <c r="A47" s="4">
        <v>45</v>
      </c>
      <c r="B47" s="7" t="s">
        <v>9</v>
      </c>
      <c r="C47" s="7" t="s">
        <v>314</v>
      </c>
      <c r="D47" s="7" t="s">
        <v>315</v>
      </c>
      <c r="E47" s="7" t="s">
        <v>285</v>
      </c>
      <c r="F47" s="5" t="s">
        <v>13</v>
      </c>
      <c r="G47" s="4" t="s">
        <v>14</v>
      </c>
      <c r="H47" s="5" t="s">
        <v>226</v>
      </c>
    </row>
    <row r="48" ht="30" customHeight="1" spans="1:8">
      <c r="A48" s="4">
        <v>46</v>
      </c>
      <c r="B48" s="7" t="s">
        <v>9</v>
      </c>
      <c r="C48" s="7" t="s">
        <v>316</v>
      </c>
      <c r="D48" s="7" t="s">
        <v>317</v>
      </c>
      <c r="E48" s="7" t="s">
        <v>285</v>
      </c>
      <c r="F48" s="5" t="s">
        <v>13</v>
      </c>
      <c r="G48" s="4" t="s">
        <v>14</v>
      </c>
      <c r="H48" s="5" t="s">
        <v>226</v>
      </c>
    </row>
    <row r="49" ht="30" customHeight="1" spans="1:8">
      <c r="A49" s="4">
        <v>47</v>
      </c>
      <c r="B49" s="7" t="s">
        <v>9</v>
      </c>
      <c r="C49" s="7" t="s">
        <v>318</v>
      </c>
      <c r="D49" s="7" t="s">
        <v>319</v>
      </c>
      <c r="E49" s="7" t="s">
        <v>285</v>
      </c>
      <c r="F49" s="5" t="s">
        <v>13</v>
      </c>
      <c r="G49" s="4" t="s">
        <v>14</v>
      </c>
      <c r="H49" s="5" t="s">
        <v>226</v>
      </c>
    </row>
    <row r="50" ht="30" customHeight="1" spans="1:8">
      <c r="A50" s="4">
        <v>48</v>
      </c>
      <c r="B50" s="7" t="s">
        <v>9</v>
      </c>
      <c r="C50" s="7" t="s">
        <v>320</v>
      </c>
      <c r="D50" s="7" t="s">
        <v>321</v>
      </c>
      <c r="E50" s="7" t="s">
        <v>285</v>
      </c>
      <c r="F50" s="5" t="s">
        <v>13</v>
      </c>
      <c r="G50" s="4" t="s">
        <v>14</v>
      </c>
      <c r="H50" s="5" t="s">
        <v>226</v>
      </c>
    </row>
    <row r="51" ht="30" customHeight="1" spans="1:8">
      <c r="A51" s="4">
        <v>49</v>
      </c>
      <c r="B51" s="7" t="s">
        <v>9</v>
      </c>
      <c r="C51" s="7" t="s">
        <v>322</v>
      </c>
      <c r="D51" s="7" t="s">
        <v>323</v>
      </c>
      <c r="E51" s="7" t="s">
        <v>285</v>
      </c>
      <c r="F51" s="5" t="s">
        <v>13</v>
      </c>
      <c r="G51" s="4" t="s">
        <v>14</v>
      </c>
      <c r="H51" s="5" t="s">
        <v>226</v>
      </c>
    </row>
    <row r="52" ht="30" customHeight="1" spans="1:8">
      <c r="A52" s="4">
        <v>50</v>
      </c>
      <c r="B52" s="7" t="s">
        <v>9</v>
      </c>
      <c r="C52" s="7" t="s">
        <v>324</v>
      </c>
      <c r="D52" s="7" t="s">
        <v>325</v>
      </c>
      <c r="E52" s="7" t="s">
        <v>285</v>
      </c>
      <c r="F52" s="5" t="s">
        <v>13</v>
      </c>
      <c r="G52" s="4" t="s">
        <v>14</v>
      </c>
      <c r="H52" s="5" t="s">
        <v>226</v>
      </c>
    </row>
    <row r="53" ht="30" customHeight="1" spans="1:8">
      <c r="A53" s="4">
        <v>51</v>
      </c>
      <c r="B53" s="7" t="s">
        <v>9</v>
      </c>
      <c r="C53" s="7" t="s">
        <v>326</v>
      </c>
      <c r="D53" s="7" t="s">
        <v>327</v>
      </c>
      <c r="E53" s="7" t="s">
        <v>285</v>
      </c>
      <c r="F53" s="5" t="s">
        <v>13</v>
      </c>
      <c r="G53" s="4" t="s">
        <v>14</v>
      </c>
      <c r="H53" s="5" t="s">
        <v>226</v>
      </c>
    </row>
    <row r="54" ht="30" customHeight="1" spans="1:8">
      <c r="A54" s="4">
        <v>52</v>
      </c>
      <c r="B54" s="7" t="s">
        <v>9</v>
      </c>
      <c r="C54" s="7" t="s">
        <v>328</v>
      </c>
      <c r="D54" s="7" t="s">
        <v>329</v>
      </c>
      <c r="E54" s="7" t="s">
        <v>285</v>
      </c>
      <c r="F54" s="5" t="s">
        <v>13</v>
      </c>
      <c r="G54" s="4" t="s">
        <v>14</v>
      </c>
      <c r="H54" s="5" t="s">
        <v>226</v>
      </c>
    </row>
    <row r="55" ht="30" customHeight="1" spans="1:8">
      <c r="A55" s="4">
        <v>53</v>
      </c>
      <c r="B55" s="7" t="s">
        <v>9</v>
      </c>
      <c r="C55" s="7" t="s">
        <v>330</v>
      </c>
      <c r="D55" s="7" t="s">
        <v>331</v>
      </c>
      <c r="E55" s="7" t="s">
        <v>285</v>
      </c>
      <c r="F55" s="5" t="s">
        <v>13</v>
      </c>
      <c r="G55" s="4" t="s">
        <v>14</v>
      </c>
      <c r="H55" s="5" t="s">
        <v>226</v>
      </c>
    </row>
    <row r="56" ht="30" customHeight="1" spans="1:8">
      <c r="A56" s="4">
        <v>54</v>
      </c>
      <c r="B56" s="7" t="s">
        <v>9</v>
      </c>
      <c r="C56" s="7" t="s">
        <v>332</v>
      </c>
      <c r="D56" s="7" t="s">
        <v>333</v>
      </c>
      <c r="E56" s="7" t="s">
        <v>285</v>
      </c>
      <c r="F56" s="5" t="s">
        <v>13</v>
      </c>
      <c r="G56" s="4" t="s">
        <v>14</v>
      </c>
      <c r="H56" s="5" t="s">
        <v>226</v>
      </c>
    </row>
    <row r="57" ht="30" customHeight="1" spans="1:8">
      <c r="A57" s="4">
        <v>55</v>
      </c>
      <c r="B57" s="7" t="s">
        <v>9</v>
      </c>
      <c r="C57" s="7" t="s">
        <v>334</v>
      </c>
      <c r="D57" s="7" t="s">
        <v>335</v>
      </c>
      <c r="E57" s="7" t="s">
        <v>285</v>
      </c>
      <c r="F57" s="5" t="s">
        <v>13</v>
      </c>
      <c r="G57" s="4" t="s">
        <v>14</v>
      </c>
      <c r="H57" s="5" t="s">
        <v>226</v>
      </c>
    </row>
    <row r="58" ht="30" customHeight="1" spans="1:8">
      <c r="A58" s="4">
        <v>56</v>
      </c>
      <c r="B58" s="7" t="s">
        <v>9</v>
      </c>
      <c r="C58" s="7" t="s">
        <v>133</v>
      </c>
      <c r="D58" s="7" t="s">
        <v>336</v>
      </c>
      <c r="E58" s="7" t="s">
        <v>285</v>
      </c>
      <c r="F58" s="5" t="s">
        <v>13</v>
      </c>
      <c r="G58" s="4" t="s">
        <v>14</v>
      </c>
      <c r="H58" s="5" t="s">
        <v>226</v>
      </c>
    </row>
    <row r="59" ht="30" customHeight="1" spans="1:8">
      <c r="A59" s="4">
        <v>57</v>
      </c>
      <c r="B59" s="7" t="s">
        <v>9</v>
      </c>
      <c r="C59" s="7" t="s">
        <v>337</v>
      </c>
      <c r="D59" s="7" t="s">
        <v>338</v>
      </c>
      <c r="E59" s="7" t="s">
        <v>285</v>
      </c>
      <c r="F59" s="5" t="s">
        <v>13</v>
      </c>
      <c r="G59" s="4" t="s">
        <v>14</v>
      </c>
      <c r="H59" s="5" t="s">
        <v>226</v>
      </c>
    </row>
    <row r="60" ht="30" customHeight="1" spans="1:8">
      <c r="A60" s="4">
        <v>58</v>
      </c>
      <c r="B60" s="7" t="s">
        <v>9</v>
      </c>
      <c r="C60" s="7" t="s">
        <v>339</v>
      </c>
      <c r="D60" s="7" t="s">
        <v>340</v>
      </c>
      <c r="E60" s="7" t="s">
        <v>285</v>
      </c>
      <c r="F60" s="5" t="s">
        <v>13</v>
      </c>
      <c r="G60" s="4" t="s">
        <v>14</v>
      </c>
      <c r="H60" s="5" t="s">
        <v>226</v>
      </c>
    </row>
  </sheetData>
  <mergeCells count="1">
    <mergeCell ref="A1:H1"/>
  </mergeCells>
  <conditionalFormatting sqref="C2">
    <cfRule type="duplicateValues" dxfId="0" priority="108"/>
    <cfRule type="duplicateValues" dxfId="1" priority="107"/>
  </conditionalFormatting>
  <conditionalFormatting sqref="H40">
    <cfRule type="duplicateValues" dxfId="2" priority="29"/>
  </conditionalFormatting>
  <conditionalFormatting sqref="H41">
    <cfRule type="duplicateValues" dxfId="2" priority="28"/>
  </conditionalFormatting>
  <conditionalFormatting sqref="H42">
    <cfRule type="duplicateValues" dxfId="2" priority="27"/>
  </conditionalFormatting>
  <conditionalFormatting sqref="H43">
    <cfRule type="duplicateValues" dxfId="2" priority="26"/>
  </conditionalFormatting>
  <conditionalFormatting sqref="H44">
    <cfRule type="duplicateValues" dxfId="2" priority="25"/>
  </conditionalFormatting>
  <conditionalFormatting sqref="H45">
    <cfRule type="duplicateValues" dxfId="2" priority="24"/>
  </conditionalFormatting>
  <conditionalFormatting sqref="H46">
    <cfRule type="duplicateValues" dxfId="2" priority="23"/>
  </conditionalFormatting>
  <conditionalFormatting sqref="H47">
    <cfRule type="duplicateValues" dxfId="2" priority="22"/>
  </conditionalFormatting>
  <conditionalFormatting sqref="H48">
    <cfRule type="duplicateValues" dxfId="2" priority="21"/>
  </conditionalFormatting>
  <conditionalFormatting sqref="H49">
    <cfRule type="duplicateValues" dxfId="2" priority="20"/>
  </conditionalFormatting>
  <conditionalFormatting sqref="H50">
    <cfRule type="duplicateValues" dxfId="2" priority="19"/>
  </conditionalFormatting>
  <conditionalFormatting sqref="H51">
    <cfRule type="duplicateValues" dxfId="2" priority="18"/>
  </conditionalFormatting>
  <conditionalFormatting sqref="H52">
    <cfRule type="duplicateValues" dxfId="2" priority="17"/>
  </conditionalFormatting>
  <conditionalFormatting sqref="H53">
    <cfRule type="duplicateValues" dxfId="2" priority="16"/>
  </conditionalFormatting>
  <conditionalFormatting sqref="H54">
    <cfRule type="duplicateValues" dxfId="2" priority="15"/>
  </conditionalFormatting>
  <conditionalFormatting sqref="H55">
    <cfRule type="duplicateValues" dxfId="2" priority="14"/>
  </conditionalFormatting>
  <conditionalFormatting sqref="H56">
    <cfRule type="duplicateValues" dxfId="2" priority="13"/>
  </conditionalFormatting>
  <conditionalFormatting sqref="H57">
    <cfRule type="duplicateValues" dxfId="2" priority="12"/>
  </conditionalFormatting>
  <conditionalFormatting sqref="H58">
    <cfRule type="duplicateValues" dxfId="2" priority="11"/>
  </conditionalFormatting>
  <conditionalFormatting sqref="H59">
    <cfRule type="duplicateValues" dxfId="2" priority="10"/>
  </conditionalFormatting>
  <conditionalFormatting sqref="H60">
    <cfRule type="duplicateValues" dxfId="2" priority="9"/>
  </conditionalFormatting>
  <conditionalFormatting sqref="C3:C60">
    <cfRule type="duplicateValues" dxfId="2" priority="4"/>
  </conditionalFormatting>
  <conditionalFormatting sqref="D3:D60">
    <cfRule type="duplicateValues" dxfId="2" priority="3"/>
  </conditionalFormatting>
  <conditionalFormatting sqref="C1:C2 C61:C1048576">
    <cfRule type="duplicateValues" dxfId="2" priority="106"/>
  </conditionalFormatting>
  <conditionalFormatting sqref="D1:D2 D61:D1048576">
    <cfRule type="duplicateValues" dxfId="2" priority="105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workbookViewId="0">
      <selection activeCell="K8" sqref="K8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341</v>
      </c>
      <c r="D3" s="5" t="s">
        <v>342</v>
      </c>
      <c r="E3" s="5" t="s">
        <v>343</v>
      </c>
      <c r="F3" s="5" t="s">
        <v>13</v>
      </c>
      <c r="G3" s="4" t="s">
        <v>14</v>
      </c>
      <c r="H3" s="4" t="s">
        <v>344</v>
      </c>
    </row>
    <row r="4" ht="30" customHeight="1" spans="1:8">
      <c r="A4" s="4">
        <v>2</v>
      </c>
      <c r="B4" s="5" t="s">
        <v>9</v>
      </c>
      <c r="C4" s="5" t="s">
        <v>345</v>
      </c>
      <c r="D4" s="5" t="s">
        <v>346</v>
      </c>
      <c r="E4" s="5" t="s">
        <v>343</v>
      </c>
      <c r="F4" s="5" t="s">
        <v>13</v>
      </c>
      <c r="G4" s="4" t="s">
        <v>14</v>
      </c>
      <c r="H4" s="4" t="s">
        <v>344</v>
      </c>
    </row>
    <row r="5" ht="30" customHeight="1" spans="1:8">
      <c r="A5" s="4">
        <v>3</v>
      </c>
      <c r="B5" s="5" t="s">
        <v>9</v>
      </c>
      <c r="C5" s="5" t="s">
        <v>347</v>
      </c>
      <c r="D5" s="5" t="s">
        <v>348</v>
      </c>
      <c r="E5" s="5" t="s">
        <v>343</v>
      </c>
      <c r="F5" s="5" t="s">
        <v>13</v>
      </c>
      <c r="G5" s="4" t="s">
        <v>14</v>
      </c>
      <c r="H5" s="4" t="s">
        <v>344</v>
      </c>
    </row>
    <row r="6" ht="30" customHeight="1" spans="1:8">
      <c r="A6" s="4">
        <v>4</v>
      </c>
      <c r="B6" s="5" t="s">
        <v>9</v>
      </c>
      <c r="C6" s="5" t="s">
        <v>349</v>
      </c>
      <c r="D6" s="5" t="s">
        <v>350</v>
      </c>
      <c r="E6" s="5" t="s">
        <v>343</v>
      </c>
      <c r="F6" s="5" t="s">
        <v>13</v>
      </c>
      <c r="G6" s="4" t="s">
        <v>14</v>
      </c>
      <c r="H6" s="4" t="s">
        <v>344</v>
      </c>
    </row>
    <row r="7" ht="30" customHeight="1" spans="1:8">
      <c r="A7" s="4">
        <v>5</v>
      </c>
      <c r="B7" s="5" t="s">
        <v>9</v>
      </c>
      <c r="C7" s="5" t="s">
        <v>351</v>
      </c>
      <c r="D7" s="5" t="s">
        <v>352</v>
      </c>
      <c r="E7" s="5" t="s">
        <v>343</v>
      </c>
      <c r="F7" s="5" t="s">
        <v>13</v>
      </c>
      <c r="G7" s="4" t="s">
        <v>14</v>
      </c>
      <c r="H7" s="4" t="s">
        <v>344</v>
      </c>
    </row>
    <row r="8" ht="30" customHeight="1" spans="1:8">
      <c r="A8" s="4">
        <v>6</v>
      </c>
      <c r="B8" s="5" t="s">
        <v>9</v>
      </c>
      <c r="C8" s="5" t="s">
        <v>353</v>
      </c>
      <c r="D8" s="5" t="s">
        <v>354</v>
      </c>
      <c r="E8" s="5" t="s">
        <v>343</v>
      </c>
      <c r="F8" s="5" t="s">
        <v>13</v>
      </c>
      <c r="G8" s="4" t="s">
        <v>14</v>
      </c>
      <c r="H8" s="4" t="s">
        <v>344</v>
      </c>
    </row>
    <row r="9" ht="30" customHeight="1" spans="1:8">
      <c r="A9" s="4">
        <v>7</v>
      </c>
      <c r="B9" s="5" t="s">
        <v>9</v>
      </c>
      <c r="C9" s="5" t="s">
        <v>355</v>
      </c>
      <c r="D9" s="5" t="s">
        <v>356</v>
      </c>
      <c r="E9" s="5" t="s">
        <v>343</v>
      </c>
      <c r="F9" s="5" t="s">
        <v>13</v>
      </c>
      <c r="G9" s="4" t="s">
        <v>14</v>
      </c>
      <c r="H9" s="4" t="s">
        <v>344</v>
      </c>
    </row>
    <row r="10" ht="30" customHeight="1" spans="1:8">
      <c r="A10" s="4">
        <v>8</v>
      </c>
      <c r="B10" s="5" t="s">
        <v>9</v>
      </c>
      <c r="C10" s="5" t="s">
        <v>357</v>
      </c>
      <c r="D10" s="5" t="s">
        <v>358</v>
      </c>
      <c r="E10" s="5" t="s">
        <v>343</v>
      </c>
      <c r="F10" s="5" t="s">
        <v>13</v>
      </c>
      <c r="G10" s="4" t="s">
        <v>14</v>
      </c>
      <c r="H10" s="4" t="s">
        <v>344</v>
      </c>
    </row>
    <row r="11" ht="30" customHeight="1" spans="1:8">
      <c r="A11" s="4">
        <v>9</v>
      </c>
      <c r="B11" s="5" t="s">
        <v>9</v>
      </c>
      <c r="C11" s="5" t="s">
        <v>359</v>
      </c>
      <c r="D11" s="5" t="s">
        <v>360</v>
      </c>
      <c r="E11" s="5" t="s">
        <v>343</v>
      </c>
      <c r="F11" s="5" t="s">
        <v>13</v>
      </c>
      <c r="G11" s="4" t="s">
        <v>14</v>
      </c>
      <c r="H11" s="4" t="s">
        <v>344</v>
      </c>
    </row>
    <row r="12" ht="30" customHeight="1" spans="1:8">
      <c r="A12" s="4">
        <v>10</v>
      </c>
      <c r="B12" s="5" t="s">
        <v>9</v>
      </c>
      <c r="C12" s="5" t="s">
        <v>361</v>
      </c>
      <c r="D12" s="5" t="s">
        <v>362</v>
      </c>
      <c r="E12" s="5" t="s">
        <v>343</v>
      </c>
      <c r="F12" s="5" t="s">
        <v>13</v>
      </c>
      <c r="G12" s="4" t="s">
        <v>14</v>
      </c>
      <c r="H12" s="4" t="s">
        <v>344</v>
      </c>
    </row>
    <row r="13" ht="30" customHeight="1" spans="1:8">
      <c r="A13" s="4">
        <v>11</v>
      </c>
      <c r="B13" s="5" t="s">
        <v>9</v>
      </c>
      <c r="C13" s="5" t="s">
        <v>363</v>
      </c>
      <c r="D13" s="5" t="s">
        <v>364</v>
      </c>
      <c r="E13" s="5" t="s">
        <v>343</v>
      </c>
      <c r="F13" s="5" t="s">
        <v>13</v>
      </c>
      <c r="G13" s="4" t="s">
        <v>14</v>
      </c>
      <c r="H13" s="4" t="s">
        <v>344</v>
      </c>
    </row>
    <row r="14" ht="30" customHeight="1" spans="1:8">
      <c r="A14" s="4">
        <v>12</v>
      </c>
      <c r="B14" s="5" t="s">
        <v>9</v>
      </c>
      <c r="C14" s="5" t="s">
        <v>365</v>
      </c>
      <c r="D14" s="5" t="s">
        <v>366</v>
      </c>
      <c r="E14" s="5" t="s">
        <v>343</v>
      </c>
      <c r="F14" s="5" t="s">
        <v>13</v>
      </c>
      <c r="G14" s="4" t="s">
        <v>14</v>
      </c>
      <c r="H14" s="4" t="s">
        <v>344</v>
      </c>
    </row>
    <row r="15" ht="30" customHeight="1" spans="1:8">
      <c r="A15" s="4">
        <v>13</v>
      </c>
      <c r="B15" s="5" t="s">
        <v>9</v>
      </c>
      <c r="C15" s="5" t="s">
        <v>367</v>
      </c>
      <c r="D15" s="5" t="s">
        <v>368</v>
      </c>
      <c r="E15" s="5" t="s">
        <v>343</v>
      </c>
      <c r="F15" s="5" t="s">
        <v>13</v>
      </c>
      <c r="G15" s="4" t="s">
        <v>14</v>
      </c>
      <c r="H15" s="4" t="s">
        <v>344</v>
      </c>
    </row>
    <row r="16" ht="30" customHeight="1" spans="1:8">
      <c r="A16" s="4">
        <v>14</v>
      </c>
      <c r="B16" s="5" t="s">
        <v>9</v>
      </c>
      <c r="C16" s="5" t="s">
        <v>369</v>
      </c>
      <c r="D16" s="5" t="s">
        <v>370</v>
      </c>
      <c r="E16" s="5" t="s">
        <v>343</v>
      </c>
      <c r="F16" s="5" t="s">
        <v>13</v>
      </c>
      <c r="G16" s="4" t="s">
        <v>14</v>
      </c>
      <c r="H16" s="4" t="s">
        <v>344</v>
      </c>
    </row>
    <row r="17" ht="30" customHeight="1" spans="1:8">
      <c r="A17" s="4">
        <v>15</v>
      </c>
      <c r="B17" s="5" t="s">
        <v>9</v>
      </c>
      <c r="C17" s="5" t="s">
        <v>371</v>
      </c>
      <c r="D17" s="5" t="s">
        <v>372</v>
      </c>
      <c r="E17" s="5" t="s">
        <v>343</v>
      </c>
      <c r="F17" s="5" t="s">
        <v>13</v>
      </c>
      <c r="G17" s="4" t="s">
        <v>14</v>
      </c>
      <c r="H17" s="4" t="s">
        <v>344</v>
      </c>
    </row>
    <row r="18" ht="30" customHeight="1" spans="1:8">
      <c r="A18" s="4">
        <v>16</v>
      </c>
      <c r="B18" s="5" t="s">
        <v>9</v>
      </c>
      <c r="C18" s="5" t="s">
        <v>373</v>
      </c>
      <c r="D18" s="5" t="s">
        <v>374</v>
      </c>
      <c r="E18" s="5" t="s">
        <v>343</v>
      </c>
      <c r="F18" s="5" t="s">
        <v>13</v>
      </c>
      <c r="G18" s="4" t="s">
        <v>14</v>
      </c>
      <c r="H18" s="4" t="s">
        <v>344</v>
      </c>
    </row>
    <row r="19" ht="30" customHeight="1" spans="1:8">
      <c r="A19" s="4">
        <v>17</v>
      </c>
      <c r="B19" s="5" t="s">
        <v>9</v>
      </c>
      <c r="C19" s="5" t="s">
        <v>375</v>
      </c>
      <c r="D19" s="5" t="s">
        <v>376</v>
      </c>
      <c r="E19" s="5" t="s">
        <v>343</v>
      </c>
      <c r="F19" s="5" t="s">
        <v>13</v>
      </c>
      <c r="G19" s="4" t="s">
        <v>14</v>
      </c>
      <c r="H19" s="4" t="s">
        <v>344</v>
      </c>
    </row>
    <row r="20" ht="30" customHeight="1" spans="1:8">
      <c r="A20" s="4">
        <v>18</v>
      </c>
      <c r="B20" s="5" t="s">
        <v>9</v>
      </c>
      <c r="C20" s="5" t="s">
        <v>377</v>
      </c>
      <c r="D20" s="5" t="s">
        <v>378</v>
      </c>
      <c r="E20" s="5" t="s">
        <v>343</v>
      </c>
      <c r="F20" s="5" t="s">
        <v>13</v>
      </c>
      <c r="G20" s="4" t="s">
        <v>14</v>
      </c>
      <c r="H20" s="4" t="s">
        <v>344</v>
      </c>
    </row>
    <row r="21" ht="30" customHeight="1" spans="1:8">
      <c r="A21" s="4">
        <v>19</v>
      </c>
      <c r="B21" s="5" t="s">
        <v>9</v>
      </c>
      <c r="C21" s="5" t="s">
        <v>379</v>
      </c>
      <c r="D21" s="5" t="s">
        <v>380</v>
      </c>
      <c r="E21" s="5" t="s">
        <v>343</v>
      </c>
      <c r="F21" s="5" t="s">
        <v>13</v>
      </c>
      <c r="G21" s="4" t="s">
        <v>14</v>
      </c>
      <c r="H21" s="4" t="s">
        <v>344</v>
      </c>
    </row>
    <row r="22" ht="30" customHeight="1" spans="1:8">
      <c r="A22" s="4">
        <v>20</v>
      </c>
      <c r="B22" s="5" t="s">
        <v>9</v>
      </c>
      <c r="C22" s="5" t="s">
        <v>381</v>
      </c>
      <c r="D22" s="5" t="s">
        <v>382</v>
      </c>
      <c r="E22" s="5" t="s">
        <v>343</v>
      </c>
      <c r="F22" s="5" t="s">
        <v>13</v>
      </c>
      <c r="G22" s="4" t="s">
        <v>14</v>
      </c>
      <c r="H22" s="4" t="s">
        <v>344</v>
      </c>
    </row>
    <row r="23" ht="30" customHeight="1" spans="1:8">
      <c r="A23" s="4">
        <v>21</v>
      </c>
      <c r="B23" s="5" t="s">
        <v>9</v>
      </c>
      <c r="C23" s="5" t="s">
        <v>383</v>
      </c>
      <c r="D23" s="5" t="s">
        <v>384</v>
      </c>
      <c r="E23" s="5" t="s">
        <v>343</v>
      </c>
      <c r="F23" s="5" t="s">
        <v>13</v>
      </c>
      <c r="G23" s="4" t="s">
        <v>14</v>
      </c>
      <c r="H23" s="4" t="s">
        <v>344</v>
      </c>
    </row>
    <row r="24" ht="30" customHeight="1" spans="1:8">
      <c r="A24" s="4">
        <v>22</v>
      </c>
      <c r="B24" s="5" t="s">
        <v>9</v>
      </c>
      <c r="C24" s="5" t="s">
        <v>385</v>
      </c>
      <c r="D24" s="5" t="s">
        <v>386</v>
      </c>
      <c r="E24" s="5" t="s">
        <v>343</v>
      </c>
      <c r="F24" s="5" t="s">
        <v>13</v>
      </c>
      <c r="G24" s="4" t="s">
        <v>14</v>
      </c>
      <c r="H24" s="4" t="s">
        <v>344</v>
      </c>
    </row>
    <row r="25" ht="30" customHeight="1" spans="1:8">
      <c r="A25" s="4">
        <v>23</v>
      </c>
      <c r="B25" s="5" t="s">
        <v>9</v>
      </c>
      <c r="C25" s="5" t="s">
        <v>387</v>
      </c>
      <c r="D25" s="5" t="s">
        <v>388</v>
      </c>
      <c r="E25" s="5" t="s">
        <v>343</v>
      </c>
      <c r="F25" s="5" t="s">
        <v>13</v>
      </c>
      <c r="G25" s="4" t="s">
        <v>14</v>
      </c>
      <c r="H25" s="4" t="s">
        <v>344</v>
      </c>
    </row>
    <row r="26" ht="30" customHeight="1" spans="1:8">
      <c r="A26" s="4">
        <v>24</v>
      </c>
      <c r="B26" s="5" t="s">
        <v>9</v>
      </c>
      <c r="C26" s="5" t="s">
        <v>389</v>
      </c>
      <c r="D26" s="5" t="s">
        <v>390</v>
      </c>
      <c r="E26" s="5" t="s">
        <v>343</v>
      </c>
      <c r="F26" s="5" t="s">
        <v>13</v>
      </c>
      <c r="G26" s="4" t="s">
        <v>14</v>
      </c>
      <c r="H26" s="4" t="s">
        <v>344</v>
      </c>
    </row>
    <row r="27" ht="30" customHeight="1" spans="1:8">
      <c r="A27" s="4">
        <v>25</v>
      </c>
      <c r="B27" s="5" t="s">
        <v>9</v>
      </c>
      <c r="C27" s="5" t="s">
        <v>391</v>
      </c>
      <c r="D27" s="5" t="s">
        <v>392</v>
      </c>
      <c r="E27" s="5" t="s">
        <v>343</v>
      </c>
      <c r="F27" s="5" t="s">
        <v>13</v>
      </c>
      <c r="G27" s="4" t="s">
        <v>14</v>
      </c>
      <c r="H27" s="4" t="s">
        <v>344</v>
      </c>
    </row>
    <row r="28" ht="30" customHeight="1" spans="1:8">
      <c r="A28" s="4">
        <v>26</v>
      </c>
      <c r="B28" s="5" t="s">
        <v>9</v>
      </c>
      <c r="C28" s="5" t="s">
        <v>393</v>
      </c>
      <c r="D28" s="5" t="s">
        <v>394</v>
      </c>
      <c r="E28" s="5" t="s">
        <v>343</v>
      </c>
      <c r="F28" s="5" t="s">
        <v>13</v>
      </c>
      <c r="G28" s="4" t="s">
        <v>14</v>
      </c>
      <c r="H28" s="4" t="s">
        <v>344</v>
      </c>
    </row>
    <row r="29" ht="30" customHeight="1" spans="1:8">
      <c r="A29" s="4">
        <v>27</v>
      </c>
      <c r="B29" s="5" t="s">
        <v>9</v>
      </c>
      <c r="C29" s="5" t="s">
        <v>395</v>
      </c>
      <c r="D29" s="5" t="s">
        <v>396</v>
      </c>
      <c r="E29" s="5" t="s">
        <v>343</v>
      </c>
      <c r="F29" s="5" t="s">
        <v>13</v>
      </c>
      <c r="G29" s="4" t="s">
        <v>14</v>
      </c>
      <c r="H29" s="4" t="s">
        <v>344</v>
      </c>
    </row>
    <row r="30" ht="30" customHeight="1" spans="1:8">
      <c r="A30" s="4">
        <v>28</v>
      </c>
      <c r="B30" s="5" t="s">
        <v>9</v>
      </c>
      <c r="C30" s="5" t="s">
        <v>397</v>
      </c>
      <c r="D30" s="5" t="s">
        <v>398</v>
      </c>
      <c r="E30" s="5" t="s">
        <v>343</v>
      </c>
      <c r="F30" s="5" t="s">
        <v>13</v>
      </c>
      <c r="G30" s="4" t="s">
        <v>14</v>
      </c>
      <c r="H30" s="4" t="s">
        <v>344</v>
      </c>
    </row>
    <row r="31" ht="30" customHeight="1" spans="1:8">
      <c r="A31" s="4">
        <v>29</v>
      </c>
      <c r="B31" s="5" t="s">
        <v>9</v>
      </c>
      <c r="C31" s="5" t="s">
        <v>399</v>
      </c>
      <c r="D31" s="5" t="s">
        <v>400</v>
      </c>
      <c r="E31" s="5" t="s">
        <v>343</v>
      </c>
      <c r="F31" s="5" t="s">
        <v>13</v>
      </c>
      <c r="G31" s="4" t="s">
        <v>14</v>
      </c>
      <c r="H31" s="4" t="s">
        <v>344</v>
      </c>
    </row>
    <row r="32" ht="30" customHeight="1" spans="1:8">
      <c r="A32" s="4">
        <v>30</v>
      </c>
      <c r="B32" s="5" t="s">
        <v>9</v>
      </c>
      <c r="C32" s="5" t="s">
        <v>401</v>
      </c>
      <c r="D32" s="5" t="s">
        <v>402</v>
      </c>
      <c r="E32" s="5" t="s">
        <v>343</v>
      </c>
      <c r="F32" s="5" t="s">
        <v>13</v>
      </c>
      <c r="G32" s="4" t="s">
        <v>14</v>
      </c>
      <c r="H32" s="4" t="s">
        <v>344</v>
      </c>
    </row>
    <row r="33" ht="30" customHeight="1" spans="1:8">
      <c r="A33" s="4">
        <v>31</v>
      </c>
      <c r="B33" s="5" t="s">
        <v>9</v>
      </c>
      <c r="C33" s="5" t="s">
        <v>403</v>
      </c>
      <c r="D33" s="5" t="s">
        <v>404</v>
      </c>
      <c r="E33" s="5" t="s">
        <v>405</v>
      </c>
      <c r="F33" s="5" t="s">
        <v>13</v>
      </c>
      <c r="G33" s="4" t="s">
        <v>14</v>
      </c>
      <c r="H33" s="4" t="s">
        <v>344</v>
      </c>
    </row>
    <row r="34" ht="30" customHeight="1" spans="1:8">
      <c r="A34" s="4">
        <v>32</v>
      </c>
      <c r="B34" s="5" t="s">
        <v>9</v>
      </c>
      <c r="C34" s="5" t="s">
        <v>406</v>
      </c>
      <c r="D34" s="5" t="s">
        <v>407</v>
      </c>
      <c r="E34" s="5" t="s">
        <v>405</v>
      </c>
      <c r="F34" s="5" t="s">
        <v>13</v>
      </c>
      <c r="G34" s="4" t="s">
        <v>14</v>
      </c>
      <c r="H34" s="4" t="s">
        <v>344</v>
      </c>
    </row>
    <row r="35" ht="30" customHeight="1" spans="1:8">
      <c r="A35" s="4">
        <v>33</v>
      </c>
      <c r="B35" s="5" t="s">
        <v>9</v>
      </c>
      <c r="C35" s="5" t="s">
        <v>408</v>
      </c>
      <c r="D35" s="5" t="s">
        <v>409</v>
      </c>
      <c r="E35" s="5" t="s">
        <v>405</v>
      </c>
      <c r="F35" s="5" t="s">
        <v>13</v>
      </c>
      <c r="G35" s="4" t="s">
        <v>14</v>
      </c>
      <c r="H35" s="4" t="s">
        <v>344</v>
      </c>
    </row>
    <row r="36" ht="30" customHeight="1" spans="1:8">
      <c r="A36" s="4">
        <v>34</v>
      </c>
      <c r="B36" s="5" t="s">
        <v>9</v>
      </c>
      <c r="C36" s="5" t="s">
        <v>410</v>
      </c>
      <c r="D36" s="5" t="s">
        <v>411</v>
      </c>
      <c r="E36" s="5" t="s">
        <v>405</v>
      </c>
      <c r="F36" s="5" t="s">
        <v>13</v>
      </c>
      <c r="G36" s="4" t="s">
        <v>14</v>
      </c>
      <c r="H36" s="4" t="s">
        <v>344</v>
      </c>
    </row>
    <row r="37" ht="30" customHeight="1" spans="1:8">
      <c r="A37" s="4">
        <v>35</v>
      </c>
      <c r="B37" s="5" t="s">
        <v>9</v>
      </c>
      <c r="C37" s="5" t="s">
        <v>412</v>
      </c>
      <c r="D37" s="5" t="s">
        <v>413</v>
      </c>
      <c r="E37" s="5" t="s">
        <v>405</v>
      </c>
      <c r="F37" s="5" t="s">
        <v>13</v>
      </c>
      <c r="G37" s="4" t="s">
        <v>14</v>
      </c>
      <c r="H37" s="4" t="s">
        <v>344</v>
      </c>
    </row>
    <row r="38" ht="30" customHeight="1" spans="1:8">
      <c r="A38" s="4">
        <v>36</v>
      </c>
      <c r="B38" s="5" t="s">
        <v>9</v>
      </c>
      <c r="C38" s="5" t="s">
        <v>414</v>
      </c>
      <c r="D38" s="5" t="s">
        <v>415</v>
      </c>
      <c r="E38" s="5" t="s">
        <v>405</v>
      </c>
      <c r="F38" s="5" t="s">
        <v>13</v>
      </c>
      <c r="G38" s="4" t="s">
        <v>14</v>
      </c>
      <c r="H38" s="4" t="s">
        <v>344</v>
      </c>
    </row>
    <row r="39" ht="30" customHeight="1" spans="1:8">
      <c r="A39" s="4">
        <v>37</v>
      </c>
      <c r="B39" s="5" t="s">
        <v>9</v>
      </c>
      <c r="C39" s="5" t="s">
        <v>416</v>
      </c>
      <c r="D39" s="5" t="s">
        <v>417</v>
      </c>
      <c r="E39" s="5" t="s">
        <v>405</v>
      </c>
      <c r="F39" s="5" t="s">
        <v>13</v>
      </c>
      <c r="G39" s="4" t="s">
        <v>14</v>
      </c>
      <c r="H39" s="4" t="s">
        <v>344</v>
      </c>
    </row>
    <row r="40" ht="30" customHeight="1" spans="1:8">
      <c r="A40" s="4">
        <v>38</v>
      </c>
      <c r="B40" s="5" t="s">
        <v>9</v>
      </c>
      <c r="C40" s="5" t="s">
        <v>418</v>
      </c>
      <c r="D40" s="5" t="s">
        <v>419</v>
      </c>
      <c r="E40" s="5" t="s">
        <v>405</v>
      </c>
      <c r="F40" s="5" t="s">
        <v>13</v>
      </c>
      <c r="G40" s="4" t="s">
        <v>14</v>
      </c>
      <c r="H40" s="4" t="s">
        <v>344</v>
      </c>
    </row>
    <row r="41" ht="30" customHeight="1" spans="1:8">
      <c r="A41" s="4">
        <v>39</v>
      </c>
      <c r="B41" s="5" t="s">
        <v>9</v>
      </c>
      <c r="C41" s="5" t="s">
        <v>420</v>
      </c>
      <c r="D41" s="5" t="s">
        <v>421</v>
      </c>
      <c r="E41" s="5" t="s">
        <v>405</v>
      </c>
      <c r="F41" s="5" t="s">
        <v>13</v>
      </c>
      <c r="G41" s="4" t="s">
        <v>14</v>
      </c>
      <c r="H41" s="4" t="s">
        <v>344</v>
      </c>
    </row>
    <row r="42" ht="30" customHeight="1" spans="1:8">
      <c r="A42" s="4">
        <v>40</v>
      </c>
      <c r="B42" s="5" t="s">
        <v>9</v>
      </c>
      <c r="C42" s="5" t="s">
        <v>422</v>
      </c>
      <c r="D42" s="5" t="s">
        <v>423</v>
      </c>
      <c r="E42" s="5" t="s">
        <v>405</v>
      </c>
      <c r="F42" s="5" t="s">
        <v>13</v>
      </c>
      <c r="G42" s="4" t="s">
        <v>14</v>
      </c>
      <c r="H42" s="4" t="s">
        <v>344</v>
      </c>
    </row>
    <row r="43" ht="30" customHeight="1" spans="1:8">
      <c r="A43" s="4">
        <v>41</v>
      </c>
      <c r="B43" s="5" t="s">
        <v>9</v>
      </c>
      <c r="C43" s="5" t="s">
        <v>424</v>
      </c>
      <c r="D43" s="5" t="s">
        <v>425</v>
      </c>
      <c r="E43" s="5" t="s">
        <v>405</v>
      </c>
      <c r="F43" s="5" t="s">
        <v>13</v>
      </c>
      <c r="G43" s="4" t="s">
        <v>14</v>
      </c>
      <c r="H43" s="4" t="s">
        <v>344</v>
      </c>
    </row>
    <row r="44" ht="30" customHeight="1" spans="1:8">
      <c r="A44" s="4">
        <v>42</v>
      </c>
      <c r="B44" s="5" t="s">
        <v>9</v>
      </c>
      <c r="C44" s="5" t="s">
        <v>426</v>
      </c>
      <c r="D44" s="5" t="s">
        <v>427</v>
      </c>
      <c r="E44" s="5" t="s">
        <v>405</v>
      </c>
      <c r="F44" s="5" t="s">
        <v>13</v>
      </c>
      <c r="G44" s="4" t="s">
        <v>14</v>
      </c>
      <c r="H44" s="4" t="s">
        <v>344</v>
      </c>
    </row>
    <row r="45" ht="30" customHeight="1" spans="1:8">
      <c r="A45" s="4">
        <v>43</v>
      </c>
      <c r="B45" s="5" t="s">
        <v>9</v>
      </c>
      <c r="C45" s="5" t="s">
        <v>428</v>
      </c>
      <c r="D45" s="5" t="s">
        <v>429</v>
      </c>
      <c r="E45" s="5" t="s">
        <v>405</v>
      </c>
      <c r="F45" s="5" t="s">
        <v>13</v>
      </c>
      <c r="G45" s="4" t="s">
        <v>14</v>
      </c>
      <c r="H45" s="4" t="s">
        <v>344</v>
      </c>
    </row>
    <row r="46" ht="30" customHeight="1" spans="1:8">
      <c r="A46" s="4">
        <v>44</v>
      </c>
      <c r="B46" s="5" t="s">
        <v>9</v>
      </c>
      <c r="C46" s="5" t="s">
        <v>430</v>
      </c>
      <c r="D46" s="5" t="s">
        <v>431</v>
      </c>
      <c r="E46" s="5" t="s">
        <v>405</v>
      </c>
      <c r="F46" s="5" t="s">
        <v>13</v>
      </c>
      <c r="G46" s="4" t="s">
        <v>14</v>
      </c>
      <c r="H46" s="4" t="s">
        <v>344</v>
      </c>
    </row>
    <row r="47" ht="30" customHeight="1" spans="1:8">
      <c r="A47" s="4">
        <v>45</v>
      </c>
      <c r="B47" s="5" t="s">
        <v>9</v>
      </c>
      <c r="C47" s="5" t="s">
        <v>432</v>
      </c>
      <c r="D47" s="5" t="s">
        <v>433</v>
      </c>
      <c r="E47" s="5" t="s">
        <v>405</v>
      </c>
      <c r="F47" s="5" t="s">
        <v>13</v>
      </c>
      <c r="G47" s="4" t="s">
        <v>14</v>
      </c>
      <c r="H47" s="4" t="s">
        <v>344</v>
      </c>
    </row>
    <row r="48" ht="30" customHeight="1" spans="1:8">
      <c r="A48" s="4">
        <v>46</v>
      </c>
      <c r="B48" s="5" t="s">
        <v>9</v>
      </c>
      <c r="C48" s="5" t="s">
        <v>434</v>
      </c>
      <c r="D48" s="5" t="s">
        <v>435</v>
      </c>
      <c r="E48" s="5" t="s">
        <v>405</v>
      </c>
      <c r="F48" s="5" t="s">
        <v>13</v>
      </c>
      <c r="G48" s="4" t="s">
        <v>14</v>
      </c>
      <c r="H48" s="4" t="s">
        <v>344</v>
      </c>
    </row>
    <row r="49" ht="30" customHeight="1" spans="1:8">
      <c r="A49" s="4">
        <v>47</v>
      </c>
      <c r="B49" s="5" t="s">
        <v>9</v>
      </c>
      <c r="C49" s="5" t="s">
        <v>436</v>
      </c>
      <c r="D49" s="5" t="s">
        <v>437</v>
      </c>
      <c r="E49" s="5" t="s">
        <v>405</v>
      </c>
      <c r="F49" s="5" t="s">
        <v>13</v>
      </c>
      <c r="G49" s="4" t="s">
        <v>14</v>
      </c>
      <c r="H49" s="4" t="s">
        <v>344</v>
      </c>
    </row>
    <row r="50" ht="30" customHeight="1" spans="1:8">
      <c r="A50" s="4">
        <v>48</v>
      </c>
      <c r="B50" s="5" t="s">
        <v>9</v>
      </c>
      <c r="C50" s="5" t="s">
        <v>438</v>
      </c>
      <c r="D50" s="5" t="s">
        <v>439</v>
      </c>
      <c r="E50" s="5" t="s">
        <v>405</v>
      </c>
      <c r="F50" s="5" t="s">
        <v>13</v>
      </c>
      <c r="G50" s="4" t="s">
        <v>14</v>
      </c>
      <c r="H50" s="4" t="s">
        <v>344</v>
      </c>
    </row>
    <row r="51" ht="30" customHeight="1" spans="1:8">
      <c r="A51" s="4">
        <v>49</v>
      </c>
      <c r="B51" s="5" t="s">
        <v>9</v>
      </c>
      <c r="C51" s="5" t="s">
        <v>440</v>
      </c>
      <c r="D51" s="5" t="s">
        <v>441</v>
      </c>
      <c r="E51" s="5" t="s">
        <v>405</v>
      </c>
      <c r="F51" s="5" t="s">
        <v>13</v>
      </c>
      <c r="G51" s="4" t="s">
        <v>14</v>
      </c>
      <c r="H51" s="4" t="s">
        <v>344</v>
      </c>
    </row>
    <row r="52" ht="30" customHeight="1" spans="1:8">
      <c r="A52" s="4">
        <v>50</v>
      </c>
      <c r="B52" s="5" t="s">
        <v>9</v>
      </c>
      <c r="C52" s="5" t="s">
        <v>442</v>
      </c>
      <c r="D52" s="5" t="s">
        <v>443</v>
      </c>
      <c r="E52" s="5" t="s">
        <v>405</v>
      </c>
      <c r="F52" s="5" t="s">
        <v>13</v>
      </c>
      <c r="G52" s="4" t="s">
        <v>14</v>
      </c>
      <c r="H52" s="4" t="s">
        <v>344</v>
      </c>
    </row>
    <row r="53" ht="30" customHeight="1" spans="1:8">
      <c r="A53" s="4">
        <v>51</v>
      </c>
      <c r="B53" s="5" t="s">
        <v>9</v>
      </c>
      <c r="C53" s="5" t="s">
        <v>444</v>
      </c>
      <c r="D53" s="5" t="s">
        <v>445</v>
      </c>
      <c r="E53" s="5" t="s">
        <v>405</v>
      </c>
      <c r="F53" s="5" t="s">
        <v>13</v>
      </c>
      <c r="G53" s="4" t="s">
        <v>14</v>
      </c>
      <c r="H53" s="4" t="s">
        <v>344</v>
      </c>
    </row>
    <row r="54" ht="30" customHeight="1" spans="1:8">
      <c r="A54" s="4">
        <v>52</v>
      </c>
      <c r="B54" s="5" t="s">
        <v>9</v>
      </c>
      <c r="C54" s="5" t="s">
        <v>446</v>
      </c>
      <c r="D54" s="5" t="s">
        <v>447</v>
      </c>
      <c r="E54" s="5" t="s">
        <v>405</v>
      </c>
      <c r="F54" s="5" t="s">
        <v>13</v>
      </c>
      <c r="G54" s="4" t="s">
        <v>14</v>
      </c>
      <c r="H54" s="4" t="s">
        <v>344</v>
      </c>
    </row>
    <row r="55" ht="30" customHeight="1" spans="1:8">
      <c r="A55" s="4">
        <v>53</v>
      </c>
      <c r="B55" s="5" t="s">
        <v>9</v>
      </c>
      <c r="C55" s="5" t="s">
        <v>448</v>
      </c>
      <c r="D55" s="5" t="s">
        <v>449</v>
      </c>
      <c r="E55" s="5" t="s">
        <v>405</v>
      </c>
      <c r="F55" s="5" t="s">
        <v>13</v>
      </c>
      <c r="G55" s="4" t="s">
        <v>14</v>
      </c>
      <c r="H55" s="4" t="s">
        <v>344</v>
      </c>
    </row>
    <row r="56" ht="30" customHeight="1" spans="1:8">
      <c r="A56" s="4">
        <v>54</v>
      </c>
      <c r="B56" s="5" t="s">
        <v>9</v>
      </c>
      <c r="C56" s="5" t="s">
        <v>450</v>
      </c>
      <c r="D56" s="5" t="s">
        <v>451</v>
      </c>
      <c r="E56" s="5" t="s">
        <v>405</v>
      </c>
      <c r="F56" s="5" t="s">
        <v>13</v>
      </c>
      <c r="G56" s="4" t="s">
        <v>14</v>
      </c>
      <c r="H56" s="4" t="s">
        <v>344</v>
      </c>
    </row>
    <row r="57" ht="30" customHeight="1" spans="1:8">
      <c r="A57" s="4">
        <v>55</v>
      </c>
      <c r="B57" s="7" t="s">
        <v>9</v>
      </c>
      <c r="C57" s="7" t="s">
        <v>452</v>
      </c>
      <c r="D57" s="7" t="s">
        <v>453</v>
      </c>
      <c r="E57" s="7" t="s">
        <v>405</v>
      </c>
      <c r="F57" s="5" t="s">
        <v>13</v>
      </c>
      <c r="G57" s="4" t="s">
        <v>14</v>
      </c>
      <c r="H57" s="4" t="s">
        <v>344</v>
      </c>
    </row>
    <row r="58" ht="30" customHeight="1" spans="1:8">
      <c r="A58" s="4">
        <v>56</v>
      </c>
      <c r="B58" s="7" t="s">
        <v>9</v>
      </c>
      <c r="C58" s="7" t="s">
        <v>454</v>
      </c>
      <c r="D58" s="7" t="s">
        <v>455</v>
      </c>
      <c r="E58" s="7" t="s">
        <v>405</v>
      </c>
      <c r="F58" s="5" t="s">
        <v>13</v>
      </c>
      <c r="G58" s="4" t="s">
        <v>14</v>
      </c>
      <c r="H58" s="4" t="s">
        <v>344</v>
      </c>
    </row>
    <row r="59" ht="30" customHeight="1" spans="1:8">
      <c r="A59" s="4">
        <v>57</v>
      </c>
      <c r="B59" s="7" t="s">
        <v>9</v>
      </c>
      <c r="C59" s="7" t="s">
        <v>456</v>
      </c>
      <c r="D59" s="7" t="s">
        <v>457</v>
      </c>
      <c r="E59" s="7" t="s">
        <v>405</v>
      </c>
      <c r="F59" s="5" t="s">
        <v>13</v>
      </c>
      <c r="G59" s="4" t="s">
        <v>14</v>
      </c>
      <c r="H59" s="4" t="s">
        <v>344</v>
      </c>
    </row>
    <row r="60" ht="30" customHeight="1" spans="1:8">
      <c r="A60" s="4">
        <v>58</v>
      </c>
      <c r="B60" s="7" t="s">
        <v>9</v>
      </c>
      <c r="C60" s="7" t="s">
        <v>458</v>
      </c>
      <c r="D60" s="7" t="s">
        <v>459</v>
      </c>
      <c r="E60" s="7" t="s">
        <v>405</v>
      </c>
      <c r="F60" s="5" t="s">
        <v>13</v>
      </c>
      <c r="G60" s="4" t="s">
        <v>14</v>
      </c>
      <c r="H60" s="4" t="s">
        <v>344</v>
      </c>
    </row>
    <row r="61" ht="30" customHeight="1" spans="1:8">
      <c r="A61" s="4">
        <v>59</v>
      </c>
      <c r="B61" s="7" t="s">
        <v>9</v>
      </c>
      <c r="C61" s="7" t="s">
        <v>460</v>
      </c>
      <c r="D61" s="7" t="s">
        <v>461</v>
      </c>
      <c r="E61" s="7" t="s">
        <v>405</v>
      </c>
      <c r="F61" s="5" t="s">
        <v>13</v>
      </c>
      <c r="G61" s="4" t="s">
        <v>14</v>
      </c>
      <c r="H61" s="4" t="s">
        <v>344</v>
      </c>
    </row>
    <row r="62" ht="30" customHeight="1" spans="1:8">
      <c r="A62" s="4">
        <v>60</v>
      </c>
      <c r="B62" s="7" t="s">
        <v>9</v>
      </c>
      <c r="C62" s="7" t="s">
        <v>462</v>
      </c>
      <c r="D62" s="7" t="s">
        <v>463</v>
      </c>
      <c r="E62" s="7" t="s">
        <v>405</v>
      </c>
      <c r="F62" s="5" t="s">
        <v>13</v>
      </c>
      <c r="G62" s="4" t="s">
        <v>14</v>
      </c>
      <c r="H62" s="4" t="s">
        <v>344</v>
      </c>
    </row>
    <row r="63" ht="30" customHeight="1" spans="1:8">
      <c r="A63" s="4">
        <v>61</v>
      </c>
      <c r="B63" s="7" t="s">
        <v>9</v>
      </c>
      <c r="C63" s="7" t="s">
        <v>464</v>
      </c>
      <c r="D63" s="7" t="s">
        <v>465</v>
      </c>
      <c r="E63" s="7" t="s">
        <v>405</v>
      </c>
      <c r="F63" s="5" t="s">
        <v>13</v>
      </c>
      <c r="G63" s="4" t="s">
        <v>14</v>
      </c>
      <c r="H63" s="4" t="s">
        <v>344</v>
      </c>
    </row>
    <row r="64" spans="2:6">
      <c r="B64" s="8"/>
      <c r="C64" s="8"/>
      <c r="D64" s="8"/>
      <c r="E64" s="8"/>
      <c r="F64" s="8"/>
    </row>
  </sheetData>
  <mergeCells count="1">
    <mergeCell ref="A1:H1"/>
  </mergeCells>
  <conditionalFormatting sqref="C2">
    <cfRule type="duplicateValues" dxfId="0" priority="14"/>
    <cfRule type="duplicateValues" dxfId="1" priority="13"/>
  </conditionalFormatting>
  <conditionalFormatting sqref="C3:C56">
    <cfRule type="duplicateValues" dxfId="2" priority="3"/>
  </conditionalFormatting>
  <conditionalFormatting sqref="C3:C64">
    <cfRule type="duplicateValues" dxfId="2" priority="2"/>
  </conditionalFormatting>
  <conditionalFormatting sqref="C57:C64">
    <cfRule type="duplicateValues" dxfId="2" priority="6"/>
  </conditionalFormatting>
  <conditionalFormatting sqref="D3:D56">
    <cfRule type="duplicateValues" dxfId="2" priority="4"/>
  </conditionalFormatting>
  <conditionalFormatting sqref="D3:D64">
    <cfRule type="duplicateValues" dxfId="2" priority="1"/>
  </conditionalFormatting>
  <conditionalFormatting sqref="D57:D64">
    <cfRule type="duplicateValues" dxfId="2" priority="5"/>
  </conditionalFormatting>
  <conditionalFormatting sqref="C1:C2 C65:C1048576">
    <cfRule type="duplicateValues" dxfId="2" priority="12"/>
  </conditionalFormatting>
  <conditionalFormatting sqref="D1:D2 D65:D1048576">
    <cfRule type="duplicateValues" dxfId="2" priority="7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workbookViewId="0">
      <selection activeCell="J4" sqref="J4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466</v>
      </c>
      <c r="C3" s="5" t="s">
        <v>467</v>
      </c>
      <c r="D3" s="5" t="s">
        <v>468</v>
      </c>
      <c r="E3" s="5" t="s">
        <v>469</v>
      </c>
      <c r="F3" s="5" t="s">
        <v>13</v>
      </c>
      <c r="G3" s="4" t="s">
        <v>14</v>
      </c>
      <c r="H3" s="4" t="s">
        <v>470</v>
      </c>
    </row>
    <row r="4" ht="30" customHeight="1" spans="1:8">
      <c r="A4" s="4">
        <v>2</v>
      </c>
      <c r="B4" s="5" t="s">
        <v>466</v>
      </c>
      <c r="C4" s="5" t="s">
        <v>471</v>
      </c>
      <c r="D4" s="5" t="s">
        <v>472</v>
      </c>
      <c r="E4" s="5" t="s">
        <v>469</v>
      </c>
      <c r="F4" s="5" t="s">
        <v>13</v>
      </c>
      <c r="G4" s="4" t="s">
        <v>14</v>
      </c>
      <c r="H4" s="4" t="s">
        <v>470</v>
      </c>
    </row>
    <row r="5" ht="30" customHeight="1" spans="1:8">
      <c r="A5" s="4">
        <v>3</v>
      </c>
      <c r="B5" s="5" t="s">
        <v>466</v>
      </c>
      <c r="C5" s="5" t="s">
        <v>473</v>
      </c>
      <c r="D5" s="5" t="s">
        <v>474</v>
      </c>
      <c r="E5" s="5" t="s">
        <v>469</v>
      </c>
      <c r="F5" s="5" t="s">
        <v>13</v>
      </c>
      <c r="G5" s="4" t="s">
        <v>14</v>
      </c>
      <c r="H5" s="4" t="s">
        <v>470</v>
      </c>
    </row>
    <row r="6" ht="30" customHeight="1" spans="1:8">
      <c r="A6" s="4">
        <v>4</v>
      </c>
      <c r="B6" s="5" t="s">
        <v>466</v>
      </c>
      <c r="C6" s="5" t="s">
        <v>475</v>
      </c>
      <c r="D6" s="5" t="s">
        <v>476</v>
      </c>
      <c r="E6" s="5" t="s">
        <v>469</v>
      </c>
      <c r="F6" s="5" t="s">
        <v>13</v>
      </c>
      <c r="G6" s="4" t="s">
        <v>14</v>
      </c>
      <c r="H6" s="4" t="s">
        <v>470</v>
      </c>
    </row>
    <row r="7" ht="30" customHeight="1" spans="1:8">
      <c r="A7" s="4">
        <v>5</v>
      </c>
      <c r="B7" s="5" t="s">
        <v>466</v>
      </c>
      <c r="C7" s="5" t="s">
        <v>477</v>
      </c>
      <c r="D7" s="5" t="s">
        <v>478</v>
      </c>
      <c r="E7" s="5" t="s">
        <v>469</v>
      </c>
      <c r="F7" s="5" t="s">
        <v>13</v>
      </c>
      <c r="G7" s="4" t="s">
        <v>14</v>
      </c>
      <c r="H7" s="4" t="s">
        <v>470</v>
      </c>
    </row>
    <row r="8" ht="30" customHeight="1" spans="1:8">
      <c r="A8" s="4">
        <v>6</v>
      </c>
      <c r="B8" s="5" t="s">
        <v>466</v>
      </c>
      <c r="C8" s="5" t="s">
        <v>479</v>
      </c>
      <c r="D8" s="5" t="s">
        <v>480</v>
      </c>
      <c r="E8" s="5" t="s">
        <v>469</v>
      </c>
      <c r="F8" s="5" t="s">
        <v>13</v>
      </c>
      <c r="G8" s="4" t="s">
        <v>14</v>
      </c>
      <c r="H8" s="4" t="s">
        <v>470</v>
      </c>
    </row>
    <row r="9" ht="30" customHeight="1" spans="1:8">
      <c r="A9" s="4">
        <v>7</v>
      </c>
      <c r="B9" s="5" t="s">
        <v>466</v>
      </c>
      <c r="C9" s="5" t="s">
        <v>481</v>
      </c>
      <c r="D9" s="5" t="s">
        <v>482</v>
      </c>
      <c r="E9" s="5" t="s">
        <v>469</v>
      </c>
      <c r="F9" s="5" t="s">
        <v>13</v>
      </c>
      <c r="G9" s="4" t="s">
        <v>14</v>
      </c>
      <c r="H9" s="4" t="s">
        <v>470</v>
      </c>
    </row>
    <row r="10" ht="30" customHeight="1" spans="1:8">
      <c r="A10" s="4">
        <v>8</v>
      </c>
      <c r="B10" s="5" t="s">
        <v>466</v>
      </c>
      <c r="C10" s="5" t="s">
        <v>483</v>
      </c>
      <c r="D10" s="5" t="s">
        <v>484</v>
      </c>
      <c r="E10" s="5" t="s">
        <v>469</v>
      </c>
      <c r="F10" s="5" t="s">
        <v>13</v>
      </c>
      <c r="G10" s="4" t="s">
        <v>14</v>
      </c>
      <c r="H10" s="4" t="s">
        <v>470</v>
      </c>
    </row>
    <row r="11" ht="30" customHeight="1" spans="1:8">
      <c r="A11" s="4">
        <v>9</v>
      </c>
      <c r="B11" s="5" t="s">
        <v>466</v>
      </c>
      <c r="C11" s="5" t="s">
        <v>485</v>
      </c>
      <c r="D11" s="5" t="s">
        <v>486</v>
      </c>
      <c r="E11" s="5" t="s">
        <v>469</v>
      </c>
      <c r="F11" s="5" t="s">
        <v>13</v>
      </c>
      <c r="G11" s="4" t="s">
        <v>14</v>
      </c>
      <c r="H11" s="4" t="s">
        <v>470</v>
      </c>
    </row>
    <row r="12" ht="30" customHeight="1" spans="1:8">
      <c r="A12" s="4">
        <v>10</v>
      </c>
      <c r="B12" s="5" t="s">
        <v>466</v>
      </c>
      <c r="C12" s="5" t="s">
        <v>487</v>
      </c>
      <c r="D12" s="5" t="s">
        <v>488</v>
      </c>
      <c r="E12" s="5" t="s">
        <v>469</v>
      </c>
      <c r="F12" s="5" t="s">
        <v>13</v>
      </c>
      <c r="G12" s="4" t="s">
        <v>14</v>
      </c>
      <c r="H12" s="4" t="s">
        <v>470</v>
      </c>
    </row>
    <row r="13" ht="30" customHeight="1" spans="1:8">
      <c r="A13" s="4">
        <v>11</v>
      </c>
      <c r="B13" s="5" t="s">
        <v>466</v>
      </c>
      <c r="C13" s="5" t="s">
        <v>489</v>
      </c>
      <c r="D13" s="5" t="s">
        <v>490</v>
      </c>
      <c r="E13" s="5" t="s">
        <v>469</v>
      </c>
      <c r="F13" s="5" t="s">
        <v>13</v>
      </c>
      <c r="G13" s="4" t="s">
        <v>14</v>
      </c>
      <c r="H13" s="4" t="s">
        <v>470</v>
      </c>
    </row>
    <row r="14" ht="30" customHeight="1" spans="1:8">
      <c r="A14" s="4">
        <v>12</v>
      </c>
      <c r="B14" s="5" t="s">
        <v>466</v>
      </c>
      <c r="C14" s="5" t="s">
        <v>491</v>
      </c>
      <c r="D14" s="5" t="s">
        <v>492</v>
      </c>
      <c r="E14" s="5" t="s">
        <v>469</v>
      </c>
      <c r="F14" s="5" t="s">
        <v>13</v>
      </c>
      <c r="G14" s="4" t="s">
        <v>14</v>
      </c>
      <c r="H14" s="4" t="s">
        <v>470</v>
      </c>
    </row>
    <row r="15" ht="30" customHeight="1" spans="1:8">
      <c r="A15" s="4">
        <v>13</v>
      </c>
      <c r="B15" s="5" t="s">
        <v>466</v>
      </c>
      <c r="C15" s="5" t="s">
        <v>493</v>
      </c>
      <c r="D15" s="5" t="s">
        <v>494</v>
      </c>
      <c r="E15" s="5" t="s">
        <v>469</v>
      </c>
      <c r="F15" s="5" t="s">
        <v>13</v>
      </c>
      <c r="G15" s="4" t="s">
        <v>14</v>
      </c>
      <c r="H15" s="4" t="s">
        <v>470</v>
      </c>
    </row>
    <row r="16" ht="30" customHeight="1" spans="1:8">
      <c r="A16" s="4">
        <v>14</v>
      </c>
      <c r="B16" s="5" t="s">
        <v>466</v>
      </c>
      <c r="C16" s="5" t="s">
        <v>495</v>
      </c>
      <c r="D16" s="5" t="s">
        <v>496</v>
      </c>
      <c r="E16" s="5" t="s">
        <v>469</v>
      </c>
      <c r="F16" s="5" t="s">
        <v>13</v>
      </c>
      <c r="G16" s="4" t="s">
        <v>14</v>
      </c>
      <c r="H16" s="4" t="s">
        <v>470</v>
      </c>
    </row>
    <row r="17" ht="30" customHeight="1" spans="1:8">
      <c r="A17" s="4">
        <v>15</v>
      </c>
      <c r="B17" s="5" t="s">
        <v>466</v>
      </c>
      <c r="C17" s="5" t="s">
        <v>497</v>
      </c>
      <c r="D17" s="5" t="s">
        <v>498</v>
      </c>
      <c r="E17" s="5" t="s">
        <v>469</v>
      </c>
      <c r="F17" s="5" t="s">
        <v>13</v>
      </c>
      <c r="G17" s="4" t="s">
        <v>14</v>
      </c>
      <c r="H17" s="4" t="s">
        <v>470</v>
      </c>
    </row>
    <row r="18" ht="30" customHeight="1" spans="1:8">
      <c r="A18" s="4">
        <v>16</v>
      </c>
      <c r="B18" s="5" t="s">
        <v>466</v>
      </c>
      <c r="C18" s="5" t="s">
        <v>499</v>
      </c>
      <c r="D18" s="5" t="s">
        <v>500</v>
      </c>
      <c r="E18" s="5" t="s">
        <v>469</v>
      </c>
      <c r="F18" s="5" t="s">
        <v>13</v>
      </c>
      <c r="G18" s="4" t="s">
        <v>14</v>
      </c>
      <c r="H18" s="4" t="s">
        <v>470</v>
      </c>
    </row>
    <row r="19" ht="30" customHeight="1" spans="1:8">
      <c r="A19" s="4">
        <v>17</v>
      </c>
      <c r="B19" s="5" t="s">
        <v>466</v>
      </c>
      <c r="C19" s="5" t="s">
        <v>501</v>
      </c>
      <c r="D19" s="5" t="s">
        <v>502</v>
      </c>
      <c r="E19" s="5" t="s">
        <v>469</v>
      </c>
      <c r="F19" s="5" t="s">
        <v>13</v>
      </c>
      <c r="G19" s="4" t="s">
        <v>14</v>
      </c>
      <c r="H19" s="4" t="s">
        <v>470</v>
      </c>
    </row>
    <row r="20" ht="30" customHeight="1" spans="1:8">
      <c r="A20" s="4">
        <v>18</v>
      </c>
      <c r="B20" s="5" t="s">
        <v>466</v>
      </c>
      <c r="C20" s="5" t="s">
        <v>503</v>
      </c>
      <c r="D20" s="5" t="s">
        <v>504</v>
      </c>
      <c r="E20" s="5" t="s">
        <v>469</v>
      </c>
      <c r="F20" s="5" t="s">
        <v>13</v>
      </c>
      <c r="G20" s="4" t="s">
        <v>14</v>
      </c>
      <c r="H20" s="4" t="s">
        <v>470</v>
      </c>
    </row>
    <row r="21" ht="30" customHeight="1" spans="1:8">
      <c r="A21" s="4">
        <v>19</v>
      </c>
      <c r="B21" s="5" t="s">
        <v>466</v>
      </c>
      <c r="C21" s="5" t="s">
        <v>505</v>
      </c>
      <c r="D21" s="5" t="s">
        <v>506</v>
      </c>
      <c r="E21" s="5" t="s">
        <v>469</v>
      </c>
      <c r="F21" s="5" t="s">
        <v>13</v>
      </c>
      <c r="G21" s="4" t="s">
        <v>14</v>
      </c>
      <c r="H21" s="4" t="s">
        <v>470</v>
      </c>
    </row>
    <row r="22" ht="30" customHeight="1" spans="1:8">
      <c r="A22" s="4">
        <v>20</v>
      </c>
      <c r="B22" s="5" t="s">
        <v>466</v>
      </c>
      <c r="C22" s="5" t="s">
        <v>507</v>
      </c>
      <c r="D22" s="5" t="s">
        <v>508</v>
      </c>
      <c r="E22" s="5" t="s">
        <v>469</v>
      </c>
      <c r="F22" s="5" t="s">
        <v>13</v>
      </c>
      <c r="G22" s="4" t="s">
        <v>14</v>
      </c>
      <c r="H22" s="4" t="s">
        <v>470</v>
      </c>
    </row>
    <row r="23" ht="30" customHeight="1" spans="1:8">
      <c r="A23" s="4">
        <v>21</v>
      </c>
      <c r="B23" s="5" t="s">
        <v>466</v>
      </c>
      <c r="C23" s="5" t="s">
        <v>509</v>
      </c>
      <c r="D23" s="5" t="s">
        <v>510</v>
      </c>
      <c r="E23" s="5" t="s">
        <v>469</v>
      </c>
      <c r="F23" s="5" t="s">
        <v>13</v>
      </c>
      <c r="G23" s="4" t="s">
        <v>14</v>
      </c>
      <c r="H23" s="4" t="s">
        <v>470</v>
      </c>
    </row>
    <row r="24" ht="30" customHeight="1" spans="1:8">
      <c r="A24" s="4">
        <v>22</v>
      </c>
      <c r="B24" s="5" t="s">
        <v>466</v>
      </c>
      <c r="C24" s="5" t="s">
        <v>511</v>
      </c>
      <c r="D24" s="5" t="s">
        <v>512</v>
      </c>
      <c r="E24" s="5" t="s">
        <v>469</v>
      </c>
      <c r="F24" s="5" t="s">
        <v>13</v>
      </c>
      <c r="G24" s="4" t="s">
        <v>14</v>
      </c>
      <c r="H24" s="4" t="s">
        <v>470</v>
      </c>
    </row>
    <row r="25" ht="30" customHeight="1" spans="1:8">
      <c r="A25" s="4">
        <v>23</v>
      </c>
      <c r="B25" s="5" t="s">
        <v>466</v>
      </c>
      <c r="C25" s="5" t="s">
        <v>513</v>
      </c>
      <c r="D25" s="5" t="s">
        <v>514</v>
      </c>
      <c r="E25" s="5" t="s">
        <v>469</v>
      </c>
      <c r="F25" s="5" t="s">
        <v>13</v>
      </c>
      <c r="G25" s="4" t="s">
        <v>14</v>
      </c>
      <c r="H25" s="4" t="s">
        <v>470</v>
      </c>
    </row>
    <row r="26" ht="30" customHeight="1" spans="1:8">
      <c r="A26" s="4">
        <v>24</v>
      </c>
      <c r="B26" s="5" t="s">
        <v>466</v>
      </c>
      <c r="C26" s="5" t="s">
        <v>515</v>
      </c>
      <c r="D26" s="5" t="s">
        <v>516</v>
      </c>
      <c r="E26" s="5" t="s">
        <v>469</v>
      </c>
      <c r="F26" s="5" t="s">
        <v>13</v>
      </c>
      <c r="G26" s="4" t="s">
        <v>14</v>
      </c>
      <c r="H26" s="4" t="s">
        <v>470</v>
      </c>
    </row>
    <row r="27" ht="30" customHeight="1" spans="1:8">
      <c r="A27" s="4">
        <v>25</v>
      </c>
      <c r="B27" s="5" t="s">
        <v>466</v>
      </c>
      <c r="C27" s="5" t="s">
        <v>517</v>
      </c>
      <c r="D27" s="5" t="s">
        <v>518</v>
      </c>
      <c r="E27" s="5" t="s">
        <v>469</v>
      </c>
      <c r="F27" s="5" t="s">
        <v>13</v>
      </c>
      <c r="G27" s="4" t="s">
        <v>14</v>
      </c>
      <c r="H27" s="4" t="s">
        <v>470</v>
      </c>
    </row>
    <row r="28" ht="30" customHeight="1" spans="1:8">
      <c r="A28" s="4">
        <v>26</v>
      </c>
      <c r="B28" s="5" t="s">
        <v>466</v>
      </c>
      <c r="C28" s="5" t="s">
        <v>519</v>
      </c>
      <c r="D28" s="5" t="s">
        <v>520</v>
      </c>
      <c r="E28" s="5" t="s">
        <v>469</v>
      </c>
      <c r="F28" s="5" t="s">
        <v>13</v>
      </c>
      <c r="G28" s="4" t="s">
        <v>14</v>
      </c>
      <c r="H28" s="4" t="s">
        <v>470</v>
      </c>
    </row>
    <row r="29" ht="30" customHeight="1" spans="1:8">
      <c r="A29" s="4">
        <v>27</v>
      </c>
      <c r="B29" s="5" t="s">
        <v>466</v>
      </c>
      <c r="C29" s="5" t="s">
        <v>521</v>
      </c>
      <c r="D29" s="5" t="s">
        <v>522</v>
      </c>
      <c r="E29" s="5" t="s">
        <v>469</v>
      </c>
      <c r="F29" s="5" t="s">
        <v>13</v>
      </c>
      <c r="G29" s="4" t="s">
        <v>14</v>
      </c>
      <c r="H29" s="4" t="s">
        <v>470</v>
      </c>
    </row>
    <row r="30" ht="30" customHeight="1" spans="1:8">
      <c r="A30" s="4">
        <v>28</v>
      </c>
      <c r="B30" s="5" t="s">
        <v>466</v>
      </c>
      <c r="C30" s="5" t="s">
        <v>523</v>
      </c>
      <c r="D30" s="5" t="s">
        <v>524</v>
      </c>
      <c r="E30" s="5" t="s">
        <v>469</v>
      </c>
      <c r="F30" s="5" t="s">
        <v>13</v>
      </c>
      <c r="G30" s="4" t="s">
        <v>14</v>
      </c>
      <c r="H30" s="4" t="s">
        <v>470</v>
      </c>
    </row>
    <row r="31" ht="30" customHeight="1" spans="1:8">
      <c r="A31" s="4">
        <v>29</v>
      </c>
      <c r="B31" s="5" t="s">
        <v>466</v>
      </c>
      <c r="C31" s="5" t="s">
        <v>525</v>
      </c>
      <c r="D31" s="5" t="s">
        <v>526</v>
      </c>
      <c r="E31" s="5" t="s">
        <v>469</v>
      </c>
      <c r="F31" s="5" t="s">
        <v>13</v>
      </c>
      <c r="G31" s="4" t="s">
        <v>14</v>
      </c>
      <c r="H31" s="4" t="s">
        <v>470</v>
      </c>
    </row>
    <row r="32" ht="30" customHeight="1" spans="1:8">
      <c r="A32" s="4">
        <v>30</v>
      </c>
      <c r="B32" s="5" t="s">
        <v>466</v>
      </c>
      <c r="C32" s="5" t="s">
        <v>527</v>
      </c>
      <c r="D32" s="5" t="s">
        <v>528</v>
      </c>
      <c r="E32" s="5" t="s">
        <v>469</v>
      </c>
      <c r="F32" s="5" t="s">
        <v>13</v>
      </c>
      <c r="G32" s="4" t="s">
        <v>14</v>
      </c>
      <c r="H32" s="4" t="s">
        <v>470</v>
      </c>
    </row>
    <row r="33" ht="30" customHeight="1" spans="1:8">
      <c r="A33" s="4">
        <v>31</v>
      </c>
      <c r="B33" s="5" t="s">
        <v>466</v>
      </c>
      <c r="C33" s="5" t="s">
        <v>529</v>
      </c>
      <c r="D33" s="5" t="s">
        <v>530</v>
      </c>
      <c r="E33" s="5" t="s">
        <v>469</v>
      </c>
      <c r="F33" s="5" t="s">
        <v>13</v>
      </c>
      <c r="G33" s="4" t="s">
        <v>14</v>
      </c>
      <c r="H33" s="4" t="s">
        <v>470</v>
      </c>
    </row>
    <row r="34" ht="30" customHeight="1" spans="1:8">
      <c r="A34" s="4">
        <v>32</v>
      </c>
      <c r="B34" s="5" t="s">
        <v>466</v>
      </c>
      <c r="C34" s="5" t="s">
        <v>531</v>
      </c>
      <c r="D34" s="5" t="s">
        <v>532</v>
      </c>
      <c r="E34" s="5" t="s">
        <v>469</v>
      </c>
      <c r="F34" s="5" t="s">
        <v>13</v>
      </c>
      <c r="G34" s="4" t="s">
        <v>14</v>
      </c>
      <c r="H34" s="4" t="s">
        <v>470</v>
      </c>
    </row>
    <row r="35" ht="30" customHeight="1" spans="1:8">
      <c r="A35" s="4">
        <v>33</v>
      </c>
      <c r="B35" s="5" t="s">
        <v>466</v>
      </c>
      <c r="C35" s="5" t="s">
        <v>533</v>
      </c>
      <c r="D35" s="5" t="s">
        <v>534</v>
      </c>
      <c r="E35" s="5" t="s">
        <v>469</v>
      </c>
      <c r="F35" s="5" t="s">
        <v>13</v>
      </c>
      <c r="G35" s="4" t="s">
        <v>14</v>
      </c>
      <c r="H35" s="4" t="s">
        <v>470</v>
      </c>
    </row>
    <row r="36" ht="30" customHeight="1" spans="1:8">
      <c r="A36" s="4">
        <v>34</v>
      </c>
      <c r="B36" s="5" t="s">
        <v>466</v>
      </c>
      <c r="C36" s="5" t="s">
        <v>535</v>
      </c>
      <c r="D36" s="5" t="s">
        <v>536</v>
      </c>
      <c r="E36" s="5" t="s">
        <v>469</v>
      </c>
      <c r="F36" s="5" t="s">
        <v>13</v>
      </c>
      <c r="G36" s="4" t="s">
        <v>14</v>
      </c>
      <c r="H36" s="4" t="s">
        <v>470</v>
      </c>
    </row>
    <row r="37" ht="30" customHeight="1" spans="1:8">
      <c r="A37" s="4">
        <v>35</v>
      </c>
      <c r="B37" s="5" t="s">
        <v>466</v>
      </c>
      <c r="C37" s="5" t="s">
        <v>537</v>
      </c>
      <c r="D37" s="5" t="s">
        <v>538</v>
      </c>
      <c r="E37" s="5" t="s">
        <v>469</v>
      </c>
      <c r="F37" s="5" t="s">
        <v>13</v>
      </c>
      <c r="G37" s="4" t="s">
        <v>14</v>
      </c>
      <c r="H37" s="4" t="s">
        <v>470</v>
      </c>
    </row>
    <row r="38" ht="30" customHeight="1" spans="1:8">
      <c r="A38" s="4">
        <v>36</v>
      </c>
      <c r="B38" s="5" t="s">
        <v>466</v>
      </c>
      <c r="C38" s="5" t="s">
        <v>539</v>
      </c>
      <c r="D38" s="5" t="s">
        <v>540</v>
      </c>
      <c r="E38" s="5" t="s">
        <v>469</v>
      </c>
      <c r="F38" s="5" t="s">
        <v>13</v>
      </c>
      <c r="G38" s="4" t="s">
        <v>14</v>
      </c>
      <c r="H38" s="4" t="s">
        <v>470</v>
      </c>
    </row>
    <row r="39" ht="30" customHeight="1" spans="1:8">
      <c r="A39" s="4">
        <v>37</v>
      </c>
      <c r="B39" s="5" t="s">
        <v>466</v>
      </c>
      <c r="C39" s="5" t="s">
        <v>541</v>
      </c>
      <c r="D39" s="5" t="s">
        <v>542</v>
      </c>
      <c r="E39" s="5" t="s">
        <v>469</v>
      </c>
      <c r="F39" s="5" t="s">
        <v>13</v>
      </c>
      <c r="G39" s="4" t="s">
        <v>14</v>
      </c>
      <c r="H39" s="4" t="s">
        <v>470</v>
      </c>
    </row>
    <row r="40" ht="30" customHeight="1" spans="1:8">
      <c r="A40" s="4">
        <v>38</v>
      </c>
      <c r="B40" s="5" t="s">
        <v>466</v>
      </c>
      <c r="C40" s="5" t="s">
        <v>543</v>
      </c>
      <c r="D40" s="5" t="s">
        <v>544</v>
      </c>
      <c r="E40" s="5" t="s">
        <v>469</v>
      </c>
      <c r="F40" s="5" t="s">
        <v>13</v>
      </c>
      <c r="G40" s="4" t="s">
        <v>14</v>
      </c>
      <c r="H40" s="4" t="s">
        <v>470</v>
      </c>
    </row>
    <row r="41" ht="30" customHeight="1" spans="1:8">
      <c r="A41" s="4">
        <v>39</v>
      </c>
      <c r="B41" s="5" t="s">
        <v>466</v>
      </c>
      <c r="C41" s="5" t="s">
        <v>545</v>
      </c>
      <c r="D41" s="5" t="s">
        <v>546</v>
      </c>
      <c r="E41" s="5" t="s">
        <v>469</v>
      </c>
      <c r="F41" s="5" t="s">
        <v>13</v>
      </c>
      <c r="G41" s="4" t="s">
        <v>14</v>
      </c>
      <c r="H41" s="4" t="s">
        <v>470</v>
      </c>
    </row>
    <row r="42" ht="30" customHeight="1" spans="1:8">
      <c r="A42" s="4">
        <v>40</v>
      </c>
      <c r="B42" s="5" t="s">
        <v>466</v>
      </c>
      <c r="C42" s="5" t="s">
        <v>547</v>
      </c>
      <c r="D42" s="5" t="s">
        <v>548</v>
      </c>
      <c r="E42" s="5" t="s">
        <v>469</v>
      </c>
      <c r="F42" s="5" t="s">
        <v>13</v>
      </c>
      <c r="G42" s="4" t="s">
        <v>14</v>
      </c>
      <c r="H42" s="4" t="s">
        <v>470</v>
      </c>
    </row>
    <row r="43" ht="30" customHeight="1" spans="1:8">
      <c r="A43" s="4">
        <v>41</v>
      </c>
      <c r="B43" s="5" t="s">
        <v>466</v>
      </c>
      <c r="C43" s="5" t="s">
        <v>549</v>
      </c>
      <c r="D43" s="5" t="s">
        <v>550</v>
      </c>
      <c r="E43" s="5" t="s">
        <v>469</v>
      </c>
      <c r="F43" s="5" t="s">
        <v>13</v>
      </c>
      <c r="G43" s="4" t="s">
        <v>14</v>
      </c>
      <c r="H43" s="4" t="s">
        <v>470</v>
      </c>
    </row>
    <row r="44" ht="30" customHeight="1" spans="1:8">
      <c r="A44" s="4">
        <v>42</v>
      </c>
      <c r="B44" s="5" t="s">
        <v>466</v>
      </c>
      <c r="C44" s="5" t="s">
        <v>551</v>
      </c>
      <c r="D44" s="5" t="s">
        <v>552</v>
      </c>
      <c r="E44" s="5" t="s">
        <v>469</v>
      </c>
      <c r="F44" s="5" t="s">
        <v>13</v>
      </c>
      <c r="G44" s="4" t="s">
        <v>14</v>
      </c>
      <c r="H44" s="4" t="s">
        <v>470</v>
      </c>
    </row>
    <row r="45" ht="30" customHeight="1" spans="1:8">
      <c r="A45" s="4">
        <v>43</v>
      </c>
      <c r="B45" s="5" t="s">
        <v>466</v>
      </c>
      <c r="C45" s="5" t="s">
        <v>553</v>
      </c>
      <c r="D45" s="5" t="s">
        <v>554</v>
      </c>
      <c r="E45" s="5" t="s">
        <v>469</v>
      </c>
      <c r="F45" s="5" t="s">
        <v>13</v>
      </c>
      <c r="G45" s="4" t="s">
        <v>14</v>
      </c>
      <c r="H45" s="4" t="s">
        <v>470</v>
      </c>
    </row>
    <row r="46" ht="30" customHeight="1" spans="1:8">
      <c r="A46" s="4">
        <v>44</v>
      </c>
      <c r="B46" s="5" t="s">
        <v>466</v>
      </c>
      <c r="C46" s="5" t="s">
        <v>555</v>
      </c>
      <c r="D46" s="5" t="s">
        <v>556</v>
      </c>
      <c r="E46" s="5" t="s">
        <v>469</v>
      </c>
      <c r="F46" s="5" t="s">
        <v>13</v>
      </c>
      <c r="G46" s="4" t="s">
        <v>14</v>
      </c>
      <c r="H46" s="4" t="s">
        <v>470</v>
      </c>
    </row>
    <row r="47" ht="30" customHeight="1" spans="1:8">
      <c r="A47" s="4">
        <v>45</v>
      </c>
      <c r="B47" s="5" t="s">
        <v>466</v>
      </c>
      <c r="C47" s="5" t="s">
        <v>557</v>
      </c>
      <c r="D47" s="5" t="s">
        <v>558</v>
      </c>
      <c r="E47" s="5" t="s">
        <v>469</v>
      </c>
      <c r="F47" s="5" t="s">
        <v>13</v>
      </c>
      <c r="G47" s="4" t="s">
        <v>14</v>
      </c>
      <c r="H47" s="4" t="s">
        <v>470</v>
      </c>
    </row>
    <row r="48" ht="30" customHeight="1" spans="1:8">
      <c r="A48" s="4">
        <v>46</v>
      </c>
      <c r="B48" s="5" t="s">
        <v>466</v>
      </c>
      <c r="C48" s="5" t="s">
        <v>559</v>
      </c>
      <c r="D48" s="5" t="s">
        <v>560</v>
      </c>
      <c r="E48" s="5" t="s">
        <v>469</v>
      </c>
      <c r="F48" s="5" t="s">
        <v>13</v>
      </c>
      <c r="G48" s="4" t="s">
        <v>14</v>
      </c>
      <c r="H48" s="4" t="s">
        <v>470</v>
      </c>
    </row>
    <row r="49" ht="30" customHeight="1" spans="1:8">
      <c r="A49" s="4">
        <v>47</v>
      </c>
      <c r="B49" s="5" t="s">
        <v>466</v>
      </c>
      <c r="C49" s="5" t="s">
        <v>561</v>
      </c>
      <c r="D49" s="5" t="s">
        <v>562</v>
      </c>
      <c r="E49" s="5" t="s">
        <v>469</v>
      </c>
      <c r="F49" s="5" t="s">
        <v>13</v>
      </c>
      <c r="G49" s="4" t="s">
        <v>14</v>
      </c>
      <c r="H49" s="4" t="s">
        <v>470</v>
      </c>
    </row>
    <row r="50" ht="30" customHeight="1" spans="1:8">
      <c r="A50" s="4">
        <v>48</v>
      </c>
      <c r="B50" s="5" t="s">
        <v>466</v>
      </c>
      <c r="C50" s="5" t="s">
        <v>563</v>
      </c>
      <c r="D50" s="5" t="s">
        <v>564</v>
      </c>
      <c r="E50" s="5" t="s">
        <v>469</v>
      </c>
      <c r="F50" s="5" t="s">
        <v>13</v>
      </c>
      <c r="G50" s="4" t="s">
        <v>14</v>
      </c>
      <c r="H50" s="4" t="s">
        <v>470</v>
      </c>
    </row>
    <row r="51" ht="30" customHeight="1" spans="1:8">
      <c r="A51" s="4">
        <v>49</v>
      </c>
      <c r="B51" s="5" t="s">
        <v>466</v>
      </c>
      <c r="C51" s="5" t="s">
        <v>565</v>
      </c>
      <c r="D51" s="5" t="s">
        <v>566</v>
      </c>
      <c r="E51" s="5" t="s">
        <v>469</v>
      </c>
      <c r="F51" s="5" t="s">
        <v>13</v>
      </c>
      <c r="G51" s="4" t="s">
        <v>14</v>
      </c>
      <c r="H51" s="4" t="s">
        <v>470</v>
      </c>
    </row>
    <row r="52" ht="30" customHeight="1" spans="1:8">
      <c r="A52" s="4">
        <v>50</v>
      </c>
      <c r="B52" s="5" t="s">
        <v>466</v>
      </c>
      <c r="C52" s="5" t="s">
        <v>567</v>
      </c>
      <c r="D52" s="5" t="s">
        <v>568</v>
      </c>
      <c r="E52" s="5" t="s">
        <v>469</v>
      </c>
      <c r="F52" s="5" t="s">
        <v>13</v>
      </c>
      <c r="G52" s="4" t="s">
        <v>14</v>
      </c>
      <c r="H52" s="4" t="s">
        <v>470</v>
      </c>
    </row>
    <row r="53" ht="30" customHeight="1" spans="1:8">
      <c r="A53" s="4">
        <v>51</v>
      </c>
      <c r="B53" s="5" t="s">
        <v>466</v>
      </c>
      <c r="C53" s="5" t="s">
        <v>569</v>
      </c>
      <c r="D53" s="5" t="s">
        <v>570</v>
      </c>
      <c r="E53" s="5" t="s">
        <v>469</v>
      </c>
      <c r="F53" s="5" t="s">
        <v>13</v>
      </c>
      <c r="G53" s="4" t="s">
        <v>14</v>
      </c>
      <c r="H53" s="4" t="s">
        <v>470</v>
      </c>
    </row>
    <row r="54" ht="30" customHeight="1" spans="1:8">
      <c r="A54" s="4">
        <v>52</v>
      </c>
      <c r="B54" s="5" t="s">
        <v>466</v>
      </c>
      <c r="C54" s="5" t="s">
        <v>571</v>
      </c>
      <c r="D54" s="5" t="s">
        <v>572</v>
      </c>
      <c r="E54" s="5" t="s">
        <v>469</v>
      </c>
      <c r="F54" s="5" t="s">
        <v>13</v>
      </c>
      <c r="G54" s="4" t="s">
        <v>14</v>
      </c>
      <c r="H54" s="4" t="s">
        <v>470</v>
      </c>
    </row>
    <row r="55" ht="30" customHeight="1" spans="1:8">
      <c r="A55" s="4">
        <v>53</v>
      </c>
      <c r="B55" s="5" t="s">
        <v>466</v>
      </c>
      <c r="C55" s="5" t="s">
        <v>573</v>
      </c>
      <c r="D55" s="5" t="s">
        <v>574</v>
      </c>
      <c r="E55" s="5" t="s">
        <v>469</v>
      </c>
      <c r="F55" s="5" t="s">
        <v>13</v>
      </c>
      <c r="G55" s="4" t="s">
        <v>14</v>
      </c>
      <c r="H55" s="4" t="s">
        <v>470</v>
      </c>
    </row>
    <row r="56" ht="30" customHeight="1" spans="1:8">
      <c r="A56" s="4">
        <v>54</v>
      </c>
      <c r="B56" s="5" t="s">
        <v>466</v>
      </c>
      <c r="C56" s="5" t="s">
        <v>575</v>
      </c>
      <c r="D56" s="5" t="s">
        <v>576</v>
      </c>
      <c r="E56" s="5" t="s">
        <v>469</v>
      </c>
      <c r="F56" s="5" t="s">
        <v>13</v>
      </c>
      <c r="G56" s="4" t="s">
        <v>14</v>
      </c>
      <c r="H56" s="4" t="s">
        <v>470</v>
      </c>
    </row>
    <row r="57" ht="30" customHeight="1" spans="1:8">
      <c r="A57" s="4">
        <v>55</v>
      </c>
      <c r="B57" s="5" t="s">
        <v>466</v>
      </c>
      <c r="C57" s="5" t="s">
        <v>577</v>
      </c>
      <c r="D57" s="5" t="s">
        <v>578</v>
      </c>
      <c r="E57" s="5" t="s">
        <v>469</v>
      </c>
      <c r="F57" s="5" t="s">
        <v>13</v>
      </c>
      <c r="G57" s="4" t="s">
        <v>14</v>
      </c>
      <c r="H57" s="4" t="s">
        <v>470</v>
      </c>
    </row>
    <row r="58" ht="30" customHeight="1" spans="1:8">
      <c r="A58" s="4">
        <v>56</v>
      </c>
      <c r="B58" s="5" t="s">
        <v>466</v>
      </c>
      <c r="C58" s="5" t="s">
        <v>579</v>
      </c>
      <c r="D58" s="5" t="s">
        <v>580</v>
      </c>
      <c r="E58" s="5" t="s">
        <v>469</v>
      </c>
      <c r="F58" s="5" t="s">
        <v>13</v>
      </c>
      <c r="G58" s="4" t="s">
        <v>14</v>
      </c>
      <c r="H58" s="4" t="s">
        <v>470</v>
      </c>
    </row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58">
    <cfRule type="duplicateValues" dxfId="2" priority="3"/>
  </conditionalFormatting>
  <conditionalFormatting sqref="D3:D58">
    <cfRule type="duplicateValues" dxfId="2" priority="4"/>
  </conditionalFormatting>
  <conditionalFormatting sqref="C1:C2 C59:C1048576">
    <cfRule type="duplicateValues" dxfId="2" priority="10"/>
  </conditionalFormatting>
  <conditionalFormatting sqref="D1:D2 D59:D1048576">
    <cfRule type="duplicateValues" dxfId="2" priority="9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J5" sqref="J5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466</v>
      </c>
      <c r="C3" s="5" t="s">
        <v>581</v>
      </c>
      <c r="D3" s="5" t="s">
        <v>582</v>
      </c>
      <c r="E3" s="5" t="s">
        <v>583</v>
      </c>
      <c r="F3" s="5" t="s">
        <v>13</v>
      </c>
      <c r="G3" s="4" t="s">
        <v>14</v>
      </c>
      <c r="H3" s="4" t="s">
        <v>584</v>
      </c>
    </row>
    <row r="4" ht="30" customHeight="1" spans="1:8">
      <c r="A4" s="4">
        <v>2</v>
      </c>
      <c r="B4" s="5" t="s">
        <v>466</v>
      </c>
      <c r="C4" s="5" t="s">
        <v>585</v>
      </c>
      <c r="D4" s="5" t="s">
        <v>586</v>
      </c>
      <c r="E4" s="5" t="s">
        <v>583</v>
      </c>
      <c r="F4" s="5" t="s">
        <v>13</v>
      </c>
      <c r="G4" s="4" t="s">
        <v>14</v>
      </c>
      <c r="H4" s="4" t="s">
        <v>584</v>
      </c>
    </row>
    <row r="5" ht="30" customHeight="1" spans="1:8">
      <c r="A5" s="4">
        <v>3</v>
      </c>
      <c r="B5" s="5" t="s">
        <v>466</v>
      </c>
      <c r="C5" s="5" t="s">
        <v>587</v>
      </c>
      <c r="D5" s="5" t="s">
        <v>588</v>
      </c>
      <c r="E5" s="5" t="s">
        <v>583</v>
      </c>
      <c r="F5" s="5" t="s">
        <v>13</v>
      </c>
      <c r="G5" s="4" t="s">
        <v>14</v>
      </c>
      <c r="H5" s="4" t="s">
        <v>584</v>
      </c>
    </row>
    <row r="6" ht="30" customHeight="1" spans="1:8">
      <c r="A6" s="4">
        <v>4</v>
      </c>
      <c r="B6" s="5" t="s">
        <v>466</v>
      </c>
      <c r="C6" s="5" t="s">
        <v>589</v>
      </c>
      <c r="D6" s="5" t="s">
        <v>590</v>
      </c>
      <c r="E6" s="5" t="s">
        <v>583</v>
      </c>
      <c r="F6" s="5" t="s">
        <v>13</v>
      </c>
      <c r="G6" s="4" t="s">
        <v>14</v>
      </c>
      <c r="H6" s="4" t="s">
        <v>584</v>
      </c>
    </row>
    <row r="7" ht="30" customHeight="1" spans="1:8">
      <c r="A7" s="4">
        <v>5</v>
      </c>
      <c r="B7" s="5" t="s">
        <v>466</v>
      </c>
      <c r="C7" s="5" t="s">
        <v>591</v>
      </c>
      <c r="D7" s="5" t="s">
        <v>592</v>
      </c>
      <c r="E7" s="5" t="s">
        <v>583</v>
      </c>
      <c r="F7" s="5" t="s">
        <v>13</v>
      </c>
      <c r="G7" s="4" t="s">
        <v>14</v>
      </c>
      <c r="H7" s="4" t="s">
        <v>584</v>
      </c>
    </row>
    <row r="8" ht="30" customHeight="1" spans="1:8">
      <c r="A8" s="4">
        <v>6</v>
      </c>
      <c r="B8" s="5" t="s">
        <v>466</v>
      </c>
      <c r="C8" s="5" t="s">
        <v>593</v>
      </c>
      <c r="D8" s="5" t="s">
        <v>594</v>
      </c>
      <c r="E8" s="5" t="s">
        <v>583</v>
      </c>
      <c r="F8" s="5" t="s">
        <v>13</v>
      </c>
      <c r="G8" s="4" t="s">
        <v>14</v>
      </c>
      <c r="H8" s="4" t="s">
        <v>584</v>
      </c>
    </row>
    <row r="9" ht="30" customHeight="1" spans="1:8">
      <c r="A9" s="4">
        <v>7</v>
      </c>
      <c r="B9" s="5" t="s">
        <v>466</v>
      </c>
      <c r="C9" s="5" t="s">
        <v>595</v>
      </c>
      <c r="D9" s="5" t="s">
        <v>596</v>
      </c>
      <c r="E9" s="5" t="s">
        <v>583</v>
      </c>
      <c r="F9" s="5" t="s">
        <v>13</v>
      </c>
      <c r="G9" s="4" t="s">
        <v>14</v>
      </c>
      <c r="H9" s="4" t="s">
        <v>584</v>
      </c>
    </row>
    <row r="10" ht="30" customHeight="1" spans="1:8">
      <c r="A10" s="4">
        <v>8</v>
      </c>
      <c r="B10" s="5" t="s">
        <v>466</v>
      </c>
      <c r="C10" s="5" t="s">
        <v>597</v>
      </c>
      <c r="D10" s="5" t="s">
        <v>598</v>
      </c>
      <c r="E10" s="5" t="s">
        <v>583</v>
      </c>
      <c r="F10" s="5" t="s">
        <v>13</v>
      </c>
      <c r="G10" s="4" t="s">
        <v>14</v>
      </c>
      <c r="H10" s="4" t="s">
        <v>584</v>
      </c>
    </row>
    <row r="11" ht="30" customHeight="1" spans="1:8">
      <c r="A11" s="4">
        <v>9</v>
      </c>
      <c r="B11" s="5" t="s">
        <v>466</v>
      </c>
      <c r="C11" s="5" t="s">
        <v>599</v>
      </c>
      <c r="D11" s="5" t="s">
        <v>600</v>
      </c>
      <c r="E11" s="5" t="s">
        <v>583</v>
      </c>
      <c r="F11" s="5" t="s">
        <v>13</v>
      </c>
      <c r="G11" s="4" t="s">
        <v>14</v>
      </c>
      <c r="H11" s="4" t="s">
        <v>584</v>
      </c>
    </row>
    <row r="12" ht="30" customHeight="1" spans="1:8">
      <c r="A12" s="4">
        <v>10</v>
      </c>
      <c r="B12" s="5" t="s">
        <v>466</v>
      </c>
      <c r="C12" s="5" t="s">
        <v>601</v>
      </c>
      <c r="D12" s="5" t="s">
        <v>602</v>
      </c>
      <c r="E12" s="5" t="s">
        <v>583</v>
      </c>
      <c r="F12" s="5" t="s">
        <v>13</v>
      </c>
      <c r="G12" s="4" t="s">
        <v>14</v>
      </c>
      <c r="H12" s="4" t="s">
        <v>584</v>
      </c>
    </row>
    <row r="13" ht="30" customHeight="1" spans="1:8">
      <c r="A13" s="4">
        <v>11</v>
      </c>
      <c r="B13" s="5" t="s">
        <v>466</v>
      </c>
      <c r="C13" s="5" t="s">
        <v>603</v>
      </c>
      <c r="D13" s="5" t="s">
        <v>604</v>
      </c>
      <c r="E13" s="5" t="s">
        <v>583</v>
      </c>
      <c r="F13" s="5" t="s">
        <v>13</v>
      </c>
      <c r="G13" s="4" t="s">
        <v>14</v>
      </c>
      <c r="H13" s="4" t="s">
        <v>584</v>
      </c>
    </row>
    <row r="14" ht="30" customHeight="1" spans="1:8">
      <c r="A14" s="4">
        <v>12</v>
      </c>
      <c r="B14" s="5" t="s">
        <v>466</v>
      </c>
      <c r="C14" s="5" t="s">
        <v>605</v>
      </c>
      <c r="D14" s="5" t="s">
        <v>606</v>
      </c>
      <c r="E14" s="5" t="s">
        <v>583</v>
      </c>
      <c r="F14" s="5" t="s">
        <v>13</v>
      </c>
      <c r="G14" s="4" t="s">
        <v>14</v>
      </c>
      <c r="H14" s="4" t="s">
        <v>584</v>
      </c>
    </row>
    <row r="15" ht="30" customHeight="1" spans="1:8">
      <c r="A15" s="4">
        <v>13</v>
      </c>
      <c r="B15" s="5" t="s">
        <v>466</v>
      </c>
      <c r="C15" s="5" t="s">
        <v>607</v>
      </c>
      <c r="D15" s="5" t="s">
        <v>608</v>
      </c>
      <c r="E15" s="5" t="s">
        <v>583</v>
      </c>
      <c r="F15" s="5" t="s">
        <v>13</v>
      </c>
      <c r="G15" s="4" t="s">
        <v>14</v>
      </c>
      <c r="H15" s="4" t="s">
        <v>584</v>
      </c>
    </row>
    <row r="16" ht="30" customHeight="1" spans="1:8">
      <c r="A16" s="4">
        <v>14</v>
      </c>
      <c r="B16" s="5" t="s">
        <v>466</v>
      </c>
      <c r="C16" s="5" t="s">
        <v>609</v>
      </c>
      <c r="D16" s="5" t="s">
        <v>610</v>
      </c>
      <c r="E16" s="5" t="s">
        <v>583</v>
      </c>
      <c r="F16" s="5" t="s">
        <v>13</v>
      </c>
      <c r="G16" s="4" t="s">
        <v>14</v>
      </c>
      <c r="H16" s="4" t="s">
        <v>584</v>
      </c>
    </row>
    <row r="17" ht="30" customHeight="1" spans="1:8">
      <c r="A17" s="4">
        <v>15</v>
      </c>
      <c r="B17" s="5" t="s">
        <v>466</v>
      </c>
      <c r="C17" s="5" t="s">
        <v>611</v>
      </c>
      <c r="D17" s="5" t="s">
        <v>612</v>
      </c>
      <c r="E17" s="5" t="s">
        <v>583</v>
      </c>
      <c r="F17" s="5" t="s">
        <v>13</v>
      </c>
      <c r="G17" s="4" t="s">
        <v>14</v>
      </c>
      <c r="H17" s="4" t="s">
        <v>584</v>
      </c>
    </row>
    <row r="18" ht="30" customHeight="1" spans="1:8">
      <c r="A18" s="4">
        <v>16</v>
      </c>
      <c r="B18" s="5" t="s">
        <v>466</v>
      </c>
      <c r="C18" s="5" t="s">
        <v>613</v>
      </c>
      <c r="D18" s="5" t="s">
        <v>614</v>
      </c>
      <c r="E18" s="5" t="s">
        <v>583</v>
      </c>
      <c r="F18" s="5" t="s">
        <v>13</v>
      </c>
      <c r="G18" s="4" t="s">
        <v>14</v>
      </c>
      <c r="H18" s="4" t="s">
        <v>584</v>
      </c>
    </row>
    <row r="19" ht="30" customHeight="1" spans="1:8">
      <c r="A19" s="4">
        <v>17</v>
      </c>
      <c r="B19" s="5" t="s">
        <v>466</v>
      </c>
      <c r="C19" s="5" t="s">
        <v>615</v>
      </c>
      <c r="D19" s="5" t="s">
        <v>616</v>
      </c>
      <c r="E19" s="5" t="s">
        <v>583</v>
      </c>
      <c r="F19" s="5" t="s">
        <v>13</v>
      </c>
      <c r="G19" s="4" t="s">
        <v>14</v>
      </c>
      <c r="H19" s="4" t="s">
        <v>584</v>
      </c>
    </row>
    <row r="20" ht="30" customHeight="1" spans="1:8">
      <c r="A20" s="4">
        <v>18</v>
      </c>
      <c r="B20" s="5" t="s">
        <v>466</v>
      </c>
      <c r="C20" s="5" t="s">
        <v>617</v>
      </c>
      <c r="D20" s="5" t="s">
        <v>618</v>
      </c>
      <c r="E20" s="5" t="s">
        <v>583</v>
      </c>
      <c r="F20" s="5" t="s">
        <v>13</v>
      </c>
      <c r="G20" s="4" t="s">
        <v>14</v>
      </c>
      <c r="H20" s="4" t="s">
        <v>584</v>
      </c>
    </row>
    <row r="21" ht="30" customHeight="1" spans="1:8">
      <c r="A21" s="4">
        <v>19</v>
      </c>
      <c r="B21" s="5" t="s">
        <v>466</v>
      </c>
      <c r="C21" s="5" t="s">
        <v>619</v>
      </c>
      <c r="D21" s="5" t="s">
        <v>620</v>
      </c>
      <c r="E21" s="5" t="s">
        <v>583</v>
      </c>
      <c r="F21" s="5" t="s">
        <v>13</v>
      </c>
      <c r="G21" s="4" t="s">
        <v>14</v>
      </c>
      <c r="H21" s="4" t="s">
        <v>584</v>
      </c>
    </row>
    <row r="22" ht="30" customHeight="1" spans="1:8">
      <c r="A22" s="4">
        <v>20</v>
      </c>
      <c r="B22" s="5" t="s">
        <v>466</v>
      </c>
      <c r="C22" s="5" t="s">
        <v>621</v>
      </c>
      <c r="D22" s="5" t="s">
        <v>622</v>
      </c>
      <c r="E22" s="5" t="s">
        <v>583</v>
      </c>
      <c r="F22" s="5" t="s">
        <v>13</v>
      </c>
      <c r="G22" s="4" t="s">
        <v>14</v>
      </c>
      <c r="H22" s="4" t="s">
        <v>584</v>
      </c>
    </row>
    <row r="23" ht="30" customHeight="1" spans="1:8">
      <c r="A23" s="4">
        <v>21</v>
      </c>
      <c r="B23" s="5" t="s">
        <v>466</v>
      </c>
      <c r="C23" s="5" t="s">
        <v>623</v>
      </c>
      <c r="D23" s="5" t="s">
        <v>624</v>
      </c>
      <c r="E23" s="5" t="s">
        <v>583</v>
      </c>
      <c r="F23" s="5" t="s">
        <v>13</v>
      </c>
      <c r="G23" s="4" t="s">
        <v>14</v>
      </c>
      <c r="H23" s="4" t="s">
        <v>584</v>
      </c>
    </row>
    <row r="24" ht="30" customHeight="1" spans="1:8">
      <c r="A24" s="4">
        <v>22</v>
      </c>
      <c r="B24" s="5" t="s">
        <v>466</v>
      </c>
      <c r="C24" s="5" t="s">
        <v>625</v>
      </c>
      <c r="D24" s="5" t="s">
        <v>626</v>
      </c>
      <c r="E24" s="5" t="s">
        <v>583</v>
      </c>
      <c r="F24" s="5" t="s">
        <v>13</v>
      </c>
      <c r="G24" s="4" t="s">
        <v>14</v>
      </c>
      <c r="H24" s="4" t="s">
        <v>584</v>
      </c>
    </row>
    <row r="25" ht="30" customHeight="1" spans="1:8">
      <c r="A25" s="4">
        <v>23</v>
      </c>
      <c r="B25" s="5" t="s">
        <v>466</v>
      </c>
      <c r="C25" s="5" t="s">
        <v>627</v>
      </c>
      <c r="D25" s="5" t="s">
        <v>628</v>
      </c>
      <c r="E25" s="5" t="s">
        <v>583</v>
      </c>
      <c r="F25" s="5" t="s">
        <v>13</v>
      </c>
      <c r="G25" s="4" t="s">
        <v>14</v>
      </c>
      <c r="H25" s="4" t="s">
        <v>584</v>
      </c>
    </row>
    <row r="26" ht="30" customHeight="1" spans="1:8">
      <c r="A26" s="4">
        <v>24</v>
      </c>
      <c r="B26" s="5" t="s">
        <v>466</v>
      </c>
      <c r="C26" s="5" t="s">
        <v>629</v>
      </c>
      <c r="D26" s="5" t="s">
        <v>630</v>
      </c>
      <c r="E26" s="5" t="s">
        <v>583</v>
      </c>
      <c r="F26" s="5" t="s">
        <v>13</v>
      </c>
      <c r="G26" s="4" t="s">
        <v>14</v>
      </c>
      <c r="H26" s="4" t="s">
        <v>584</v>
      </c>
    </row>
    <row r="27" ht="30" customHeight="1" spans="1:8">
      <c r="A27" s="4">
        <v>25</v>
      </c>
      <c r="B27" s="5" t="s">
        <v>466</v>
      </c>
      <c r="C27" s="5" t="s">
        <v>631</v>
      </c>
      <c r="D27" s="5" t="s">
        <v>632</v>
      </c>
      <c r="E27" s="5" t="s">
        <v>583</v>
      </c>
      <c r="F27" s="5" t="s">
        <v>13</v>
      </c>
      <c r="G27" s="4" t="s">
        <v>14</v>
      </c>
      <c r="H27" s="4" t="s">
        <v>584</v>
      </c>
    </row>
    <row r="28" ht="30" customHeight="1" spans="1:8">
      <c r="A28" s="4">
        <v>26</v>
      </c>
      <c r="B28" s="5" t="s">
        <v>466</v>
      </c>
      <c r="C28" s="5" t="s">
        <v>633</v>
      </c>
      <c r="D28" s="5" t="s">
        <v>634</v>
      </c>
      <c r="E28" s="5" t="s">
        <v>583</v>
      </c>
      <c r="F28" s="5" t="s">
        <v>13</v>
      </c>
      <c r="G28" s="4" t="s">
        <v>14</v>
      </c>
      <c r="H28" s="4" t="s">
        <v>584</v>
      </c>
    </row>
    <row r="29" ht="30" customHeight="1" spans="1:8">
      <c r="A29" s="4">
        <v>27</v>
      </c>
      <c r="B29" s="5" t="s">
        <v>466</v>
      </c>
      <c r="C29" s="5" t="s">
        <v>635</v>
      </c>
      <c r="D29" s="5" t="s">
        <v>636</v>
      </c>
      <c r="E29" s="5" t="s">
        <v>583</v>
      </c>
      <c r="F29" s="5" t="s">
        <v>13</v>
      </c>
      <c r="G29" s="4" t="s">
        <v>14</v>
      </c>
      <c r="H29" s="4" t="s">
        <v>584</v>
      </c>
    </row>
    <row r="30" ht="30" customHeight="1" spans="1:8">
      <c r="A30" s="4">
        <v>28</v>
      </c>
      <c r="B30" s="5" t="s">
        <v>466</v>
      </c>
      <c r="C30" s="5" t="s">
        <v>637</v>
      </c>
      <c r="D30" s="5" t="s">
        <v>638</v>
      </c>
      <c r="E30" s="5" t="s">
        <v>583</v>
      </c>
      <c r="F30" s="5" t="s">
        <v>13</v>
      </c>
      <c r="G30" s="4" t="s">
        <v>14</v>
      </c>
      <c r="H30" s="4" t="s">
        <v>584</v>
      </c>
    </row>
    <row r="31" ht="30" customHeight="1" spans="1:8">
      <c r="A31" s="4">
        <v>29</v>
      </c>
      <c r="B31" s="5" t="s">
        <v>466</v>
      </c>
      <c r="C31" s="5" t="s">
        <v>639</v>
      </c>
      <c r="D31" s="5" t="s">
        <v>640</v>
      </c>
      <c r="E31" s="5" t="s">
        <v>583</v>
      </c>
      <c r="F31" s="5" t="s">
        <v>13</v>
      </c>
      <c r="G31" s="4" t="s">
        <v>14</v>
      </c>
      <c r="H31" s="4" t="s">
        <v>584</v>
      </c>
    </row>
    <row r="32" ht="30" customHeight="1" spans="1:8">
      <c r="A32" s="4">
        <v>30</v>
      </c>
      <c r="B32" s="5" t="s">
        <v>466</v>
      </c>
      <c r="C32" s="5" t="s">
        <v>641</v>
      </c>
      <c r="D32" s="5" t="s">
        <v>642</v>
      </c>
      <c r="E32" s="5" t="s">
        <v>583</v>
      </c>
      <c r="F32" s="5" t="s">
        <v>13</v>
      </c>
      <c r="G32" s="4" t="s">
        <v>14</v>
      </c>
      <c r="H32" s="4" t="s">
        <v>584</v>
      </c>
    </row>
    <row r="33" ht="30" customHeight="1" spans="1:8">
      <c r="A33" s="4">
        <v>31</v>
      </c>
      <c r="B33" s="5" t="s">
        <v>466</v>
      </c>
      <c r="C33" s="5" t="s">
        <v>643</v>
      </c>
      <c r="D33" s="5" t="s">
        <v>644</v>
      </c>
      <c r="E33" s="5" t="s">
        <v>583</v>
      </c>
      <c r="F33" s="5" t="s">
        <v>13</v>
      </c>
      <c r="G33" s="4" t="s">
        <v>14</v>
      </c>
      <c r="H33" s="4" t="s">
        <v>584</v>
      </c>
    </row>
    <row r="34" ht="30" customHeight="1" spans="1:8">
      <c r="A34" s="4">
        <v>32</v>
      </c>
      <c r="B34" s="5" t="s">
        <v>466</v>
      </c>
      <c r="C34" s="5" t="s">
        <v>645</v>
      </c>
      <c r="D34" s="5" t="s">
        <v>646</v>
      </c>
      <c r="E34" s="5" t="s">
        <v>583</v>
      </c>
      <c r="F34" s="5" t="s">
        <v>13</v>
      </c>
      <c r="G34" s="4" t="s">
        <v>14</v>
      </c>
      <c r="H34" s="4" t="s">
        <v>584</v>
      </c>
    </row>
    <row r="35" ht="30" customHeight="1" spans="1:8">
      <c r="A35" s="4">
        <v>33</v>
      </c>
      <c r="B35" s="5" t="s">
        <v>466</v>
      </c>
      <c r="C35" s="5" t="s">
        <v>647</v>
      </c>
      <c r="D35" s="5" t="s">
        <v>648</v>
      </c>
      <c r="E35" s="5" t="s">
        <v>583</v>
      </c>
      <c r="F35" s="5" t="s">
        <v>13</v>
      </c>
      <c r="G35" s="4" t="s">
        <v>14</v>
      </c>
      <c r="H35" s="4" t="s">
        <v>584</v>
      </c>
    </row>
    <row r="36" ht="30" customHeight="1" spans="1:8">
      <c r="A36" s="4">
        <v>34</v>
      </c>
      <c r="B36" s="5" t="s">
        <v>466</v>
      </c>
      <c r="C36" s="5" t="s">
        <v>649</v>
      </c>
      <c r="D36" s="5" t="s">
        <v>650</v>
      </c>
      <c r="E36" s="5" t="s">
        <v>583</v>
      </c>
      <c r="F36" s="5" t="s">
        <v>13</v>
      </c>
      <c r="G36" s="4" t="s">
        <v>14</v>
      </c>
      <c r="H36" s="4" t="s">
        <v>584</v>
      </c>
    </row>
    <row r="37" ht="30" customHeight="1" spans="1:8">
      <c r="A37" s="4">
        <v>35</v>
      </c>
      <c r="B37" s="5" t="s">
        <v>466</v>
      </c>
      <c r="C37" s="5" t="s">
        <v>651</v>
      </c>
      <c r="D37" s="5" t="s">
        <v>652</v>
      </c>
      <c r="E37" s="5" t="s">
        <v>583</v>
      </c>
      <c r="F37" s="5" t="s">
        <v>13</v>
      </c>
      <c r="G37" s="4" t="s">
        <v>14</v>
      </c>
      <c r="H37" s="4" t="s">
        <v>584</v>
      </c>
    </row>
    <row r="38" ht="30" customHeight="1" spans="1:8">
      <c r="A38" s="4">
        <v>36</v>
      </c>
      <c r="B38" s="5" t="s">
        <v>466</v>
      </c>
      <c r="C38" s="5" t="s">
        <v>653</v>
      </c>
      <c r="D38" s="5" t="s">
        <v>654</v>
      </c>
      <c r="E38" s="5" t="s">
        <v>583</v>
      </c>
      <c r="F38" s="5" t="s">
        <v>13</v>
      </c>
      <c r="G38" s="4" t="s">
        <v>14</v>
      </c>
      <c r="H38" s="4" t="s">
        <v>584</v>
      </c>
    </row>
    <row r="39" ht="30" customHeight="1" spans="1:8">
      <c r="A39" s="4">
        <v>37</v>
      </c>
      <c r="B39" s="5" t="s">
        <v>466</v>
      </c>
      <c r="C39" s="5" t="s">
        <v>655</v>
      </c>
      <c r="D39" s="5" t="s">
        <v>656</v>
      </c>
      <c r="E39" s="5" t="s">
        <v>583</v>
      </c>
      <c r="F39" s="5" t="s">
        <v>13</v>
      </c>
      <c r="G39" s="4" t="s">
        <v>14</v>
      </c>
      <c r="H39" s="4" t="s">
        <v>584</v>
      </c>
    </row>
    <row r="40" ht="30" customHeight="1" spans="1:8">
      <c r="A40" s="4">
        <v>38</v>
      </c>
      <c r="B40" s="5" t="s">
        <v>466</v>
      </c>
      <c r="C40" s="5" t="s">
        <v>657</v>
      </c>
      <c r="D40" s="5" t="s">
        <v>658</v>
      </c>
      <c r="E40" s="5" t="s">
        <v>583</v>
      </c>
      <c r="F40" s="5" t="s">
        <v>13</v>
      </c>
      <c r="G40" s="4" t="s">
        <v>14</v>
      </c>
      <c r="H40" s="4" t="s">
        <v>584</v>
      </c>
    </row>
    <row r="41" ht="30" customHeight="1" spans="1:8">
      <c r="A41" s="4">
        <v>39</v>
      </c>
      <c r="B41" s="5" t="s">
        <v>466</v>
      </c>
      <c r="C41" s="5" t="s">
        <v>659</v>
      </c>
      <c r="D41" s="5" t="s">
        <v>660</v>
      </c>
      <c r="E41" s="5" t="s">
        <v>583</v>
      </c>
      <c r="F41" s="5" t="s">
        <v>13</v>
      </c>
      <c r="G41" s="4" t="s">
        <v>14</v>
      </c>
      <c r="H41" s="4" t="s">
        <v>584</v>
      </c>
    </row>
    <row r="42" ht="30" customHeight="1" spans="1:8">
      <c r="A42" s="4">
        <v>40</v>
      </c>
      <c r="B42" s="5" t="s">
        <v>466</v>
      </c>
      <c r="C42" s="5" t="s">
        <v>661</v>
      </c>
      <c r="D42" s="5" t="s">
        <v>662</v>
      </c>
      <c r="E42" s="5" t="s">
        <v>583</v>
      </c>
      <c r="F42" s="5" t="s">
        <v>13</v>
      </c>
      <c r="G42" s="4" t="s">
        <v>14</v>
      </c>
      <c r="H42" s="4" t="s">
        <v>584</v>
      </c>
    </row>
    <row r="43" ht="30" customHeight="1" spans="1:8">
      <c r="A43" s="4">
        <v>41</v>
      </c>
      <c r="B43" s="5" t="s">
        <v>466</v>
      </c>
      <c r="C43" s="5" t="s">
        <v>663</v>
      </c>
      <c r="D43" s="5" t="s">
        <v>664</v>
      </c>
      <c r="E43" s="5" t="s">
        <v>583</v>
      </c>
      <c r="F43" s="5" t="s">
        <v>13</v>
      </c>
      <c r="G43" s="4" t="s">
        <v>14</v>
      </c>
      <c r="H43" s="4" t="s">
        <v>584</v>
      </c>
    </row>
    <row r="44" ht="30" customHeight="1" spans="1:8">
      <c r="A44" s="4">
        <v>42</v>
      </c>
      <c r="B44" s="5" t="s">
        <v>466</v>
      </c>
      <c r="C44" s="5" t="s">
        <v>665</v>
      </c>
      <c r="D44" s="5" t="s">
        <v>666</v>
      </c>
      <c r="E44" s="5" t="s">
        <v>583</v>
      </c>
      <c r="F44" s="5" t="s">
        <v>13</v>
      </c>
      <c r="G44" s="4" t="s">
        <v>14</v>
      </c>
      <c r="H44" s="4" t="s">
        <v>584</v>
      </c>
    </row>
    <row r="45" ht="30" customHeight="1" spans="1:8">
      <c r="A45" s="4">
        <v>43</v>
      </c>
      <c r="B45" s="5" t="s">
        <v>466</v>
      </c>
      <c r="C45" s="5" t="s">
        <v>667</v>
      </c>
      <c r="D45" s="5" t="s">
        <v>668</v>
      </c>
      <c r="E45" s="5" t="s">
        <v>583</v>
      </c>
      <c r="F45" s="5" t="s">
        <v>13</v>
      </c>
      <c r="G45" s="4" t="s">
        <v>14</v>
      </c>
      <c r="H45" s="4" t="s">
        <v>584</v>
      </c>
    </row>
    <row r="46" ht="30" customHeight="1" spans="1:8">
      <c r="A46" s="4">
        <v>44</v>
      </c>
      <c r="B46" s="5" t="s">
        <v>466</v>
      </c>
      <c r="C46" s="5" t="s">
        <v>669</v>
      </c>
      <c r="D46" s="5" t="s">
        <v>670</v>
      </c>
      <c r="E46" s="5" t="s">
        <v>583</v>
      </c>
      <c r="F46" s="5" t="s">
        <v>13</v>
      </c>
      <c r="G46" s="4" t="s">
        <v>14</v>
      </c>
      <c r="H46" s="4" t="s">
        <v>584</v>
      </c>
    </row>
    <row r="47" ht="30" customHeight="1" spans="1:8">
      <c r="A47" s="4">
        <v>45</v>
      </c>
      <c r="B47" s="5" t="s">
        <v>466</v>
      </c>
      <c r="C47" s="5" t="s">
        <v>671</v>
      </c>
      <c r="D47" s="5" t="s">
        <v>672</v>
      </c>
      <c r="E47" s="5" t="s">
        <v>583</v>
      </c>
      <c r="F47" s="5" t="s">
        <v>13</v>
      </c>
      <c r="G47" s="4" t="s">
        <v>14</v>
      </c>
      <c r="H47" s="4" t="s">
        <v>584</v>
      </c>
    </row>
    <row r="48" ht="30" customHeight="1" spans="1:8">
      <c r="A48" s="4">
        <v>46</v>
      </c>
      <c r="B48" s="5" t="s">
        <v>466</v>
      </c>
      <c r="C48" s="5" t="s">
        <v>673</v>
      </c>
      <c r="D48" s="5" t="s">
        <v>674</v>
      </c>
      <c r="E48" s="5" t="s">
        <v>583</v>
      </c>
      <c r="F48" s="5" t="s">
        <v>13</v>
      </c>
      <c r="G48" s="4" t="s">
        <v>14</v>
      </c>
      <c r="H48" s="4" t="s">
        <v>584</v>
      </c>
    </row>
    <row r="49" ht="30" customHeight="1" spans="1:8">
      <c r="A49" s="4">
        <v>47</v>
      </c>
      <c r="B49" s="5" t="s">
        <v>466</v>
      </c>
      <c r="C49" s="5" t="s">
        <v>675</v>
      </c>
      <c r="D49" s="5" t="s">
        <v>676</v>
      </c>
      <c r="E49" s="5" t="s">
        <v>583</v>
      </c>
      <c r="F49" s="5" t="s">
        <v>13</v>
      </c>
      <c r="G49" s="4" t="s">
        <v>14</v>
      </c>
      <c r="H49" s="4" t="s">
        <v>584</v>
      </c>
    </row>
    <row r="50" ht="30" customHeight="1" spans="1:8">
      <c r="A50" s="4">
        <v>48</v>
      </c>
      <c r="B50" s="5" t="s">
        <v>466</v>
      </c>
      <c r="C50" s="5" t="s">
        <v>677</v>
      </c>
      <c r="D50" s="5" t="s">
        <v>678</v>
      </c>
      <c r="E50" s="5" t="s">
        <v>583</v>
      </c>
      <c r="F50" s="5" t="s">
        <v>13</v>
      </c>
      <c r="G50" s="4" t="s">
        <v>14</v>
      </c>
      <c r="H50" s="4" t="s">
        <v>584</v>
      </c>
    </row>
    <row r="51" ht="30" customHeight="1" spans="1:8">
      <c r="A51" s="4">
        <v>49</v>
      </c>
      <c r="B51" s="5" t="s">
        <v>466</v>
      </c>
      <c r="C51" s="5" t="s">
        <v>679</v>
      </c>
      <c r="D51" s="5" t="s">
        <v>680</v>
      </c>
      <c r="E51" s="5" t="s">
        <v>583</v>
      </c>
      <c r="F51" s="5" t="s">
        <v>13</v>
      </c>
      <c r="G51" s="4" t="s">
        <v>14</v>
      </c>
      <c r="H51" s="4" t="s">
        <v>584</v>
      </c>
    </row>
    <row r="52" ht="30" customHeight="1" spans="1:8">
      <c r="A52" s="4">
        <v>50</v>
      </c>
      <c r="B52" s="5" t="s">
        <v>466</v>
      </c>
      <c r="C52" s="5" t="s">
        <v>681</v>
      </c>
      <c r="D52" s="5" t="s">
        <v>682</v>
      </c>
      <c r="E52" s="5" t="s">
        <v>583</v>
      </c>
      <c r="F52" s="5" t="s">
        <v>13</v>
      </c>
      <c r="G52" s="4" t="s">
        <v>14</v>
      </c>
      <c r="H52" s="4" t="s">
        <v>584</v>
      </c>
    </row>
    <row r="53" ht="30" customHeight="1" spans="1:8">
      <c r="A53" s="4">
        <v>51</v>
      </c>
      <c r="B53" s="5" t="s">
        <v>466</v>
      </c>
      <c r="C53" s="5" t="s">
        <v>683</v>
      </c>
      <c r="D53" s="5" t="s">
        <v>684</v>
      </c>
      <c r="E53" s="5" t="s">
        <v>583</v>
      </c>
      <c r="F53" s="5" t="s">
        <v>13</v>
      </c>
      <c r="G53" s="4" t="s">
        <v>14</v>
      </c>
      <c r="H53" s="4" t="s">
        <v>584</v>
      </c>
    </row>
    <row r="54" ht="30" customHeight="1" spans="1:8">
      <c r="A54" s="4">
        <v>52</v>
      </c>
      <c r="B54" s="5" t="s">
        <v>466</v>
      </c>
      <c r="C54" s="5" t="s">
        <v>685</v>
      </c>
      <c r="D54" s="5" t="s">
        <v>686</v>
      </c>
      <c r="E54" s="5" t="s">
        <v>583</v>
      </c>
      <c r="F54" s="5" t="s">
        <v>13</v>
      </c>
      <c r="G54" s="4" t="s">
        <v>14</v>
      </c>
      <c r="H54" s="4" t="s">
        <v>584</v>
      </c>
    </row>
    <row r="55" ht="30" customHeight="1" spans="1:8">
      <c r="A55" s="4">
        <v>53</v>
      </c>
      <c r="B55" s="5" t="s">
        <v>466</v>
      </c>
      <c r="C55" s="5" t="s">
        <v>687</v>
      </c>
      <c r="D55" s="5" t="s">
        <v>688</v>
      </c>
      <c r="E55" s="5" t="s">
        <v>583</v>
      </c>
      <c r="F55" s="5" t="s">
        <v>13</v>
      </c>
      <c r="G55" s="4" t="s">
        <v>14</v>
      </c>
      <c r="H55" s="4" t="s">
        <v>584</v>
      </c>
    </row>
    <row r="56" ht="30" customHeight="1" spans="1:8">
      <c r="A56" s="4">
        <v>54</v>
      </c>
      <c r="B56" s="5" t="s">
        <v>466</v>
      </c>
      <c r="C56" s="5" t="s">
        <v>689</v>
      </c>
      <c r="D56" s="5" t="s">
        <v>690</v>
      </c>
      <c r="E56" s="5" t="s">
        <v>583</v>
      </c>
      <c r="F56" s="5" t="s">
        <v>13</v>
      </c>
      <c r="G56" s="4" t="s">
        <v>14</v>
      </c>
      <c r="H56" s="4" t="s">
        <v>584</v>
      </c>
    </row>
    <row r="57" ht="30" customHeight="1" spans="1:8">
      <c r="A57" s="4">
        <v>55</v>
      </c>
      <c r="B57" s="5" t="s">
        <v>466</v>
      </c>
      <c r="C57" s="5" t="s">
        <v>691</v>
      </c>
      <c r="D57" s="5" t="s">
        <v>692</v>
      </c>
      <c r="E57" s="5" t="s">
        <v>583</v>
      </c>
      <c r="F57" s="5" t="s">
        <v>13</v>
      </c>
      <c r="G57" s="4" t="s">
        <v>14</v>
      </c>
      <c r="H57" s="4" t="s">
        <v>584</v>
      </c>
    </row>
    <row r="58" ht="30" customHeight="1" spans="1:8">
      <c r="A58" s="4">
        <v>56</v>
      </c>
      <c r="B58" s="5" t="s">
        <v>466</v>
      </c>
      <c r="C58" s="5" t="s">
        <v>693</v>
      </c>
      <c r="D58" s="5" t="s">
        <v>694</v>
      </c>
      <c r="E58" s="5" t="s">
        <v>583</v>
      </c>
      <c r="F58" s="5" t="s">
        <v>13</v>
      </c>
      <c r="G58" s="4" t="s">
        <v>14</v>
      </c>
      <c r="H58" s="4" t="s">
        <v>584</v>
      </c>
    </row>
    <row r="59" ht="30" customHeight="1" spans="1:8">
      <c r="A59" s="4">
        <v>57</v>
      </c>
      <c r="B59" s="5" t="s">
        <v>466</v>
      </c>
      <c r="C59" s="5" t="s">
        <v>695</v>
      </c>
      <c r="D59" s="5" t="s">
        <v>696</v>
      </c>
      <c r="E59" s="5" t="s">
        <v>583</v>
      </c>
      <c r="F59" s="5" t="s">
        <v>13</v>
      </c>
      <c r="G59" s="4" t="s">
        <v>14</v>
      </c>
      <c r="H59" s="4" t="s">
        <v>584</v>
      </c>
    </row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59">
    <cfRule type="duplicateValues" dxfId="2" priority="3"/>
  </conditionalFormatting>
  <conditionalFormatting sqref="D3:D59">
    <cfRule type="duplicateValues" dxfId="2" priority="4"/>
  </conditionalFormatting>
  <conditionalFormatting sqref="C1:C2 C60:C1048576">
    <cfRule type="duplicateValues" dxfId="2" priority="10"/>
  </conditionalFormatting>
  <conditionalFormatting sqref="D1:D2 D60:D1048576">
    <cfRule type="duplicateValues" dxfId="2" priority="9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J8" sqref="J8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466</v>
      </c>
      <c r="C3" s="5" t="s">
        <v>697</v>
      </c>
      <c r="D3" s="5" t="s">
        <v>698</v>
      </c>
      <c r="E3" s="5" t="s">
        <v>699</v>
      </c>
      <c r="F3" s="5" t="s">
        <v>13</v>
      </c>
      <c r="G3" s="4" t="s">
        <v>14</v>
      </c>
      <c r="H3" s="4" t="s">
        <v>700</v>
      </c>
    </row>
    <row r="4" ht="30" customHeight="1" spans="1:8">
      <c r="A4" s="4">
        <v>2</v>
      </c>
      <c r="B4" s="5" t="s">
        <v>466</v>
      </c>
      <c r="C4" s="5" t="s">
        <v>701</v>
      </c>
      <c r="D4" s="5" t="s">
        <v>702</v>
      </c>
      <c r="E4" s="5" t="s">
        <v>699</v>
      </c>
      <c r="F4" s="5" t="s">
        <v>13</v>
      </c>
      <c r="G4" s="4" t="s">
        <v>14</v>
      </c>
      <c r="H4" s="4" t="s">
        <v>700</v>
      </c>
    </row>
    <row r="5" ht="30" customHeight="1" spans="1:8">
      <c r="A5" s="4">
        <v>3</v>
      </c>
      <c r="B5" s="5" t="s">
        <v>466</v>
      </c>
      <c r="C5" s="5" t="s">
        <v>703</v>
      </c>
      <c r="D5" s="5" t="s">
        <v>704</v>
      </c>
      <c r="E5" s="5" t="s">
        <v>699</v>
      </c>
      <c r="F5" s="5" t="s">
        <v>13</v>
      </c>
      <c r="G5" s="4" t="s">
        <v>14</v>
      </c>
      <c r="H5" s="4" t="s">
        <v>700</v>
      </c>
    </row>
    <row r="6" ht="30" customHeight="1" spans="1:8">
      <c r="A6" s="4">
        <v>4</v>
      </c>
      <c r="B6" s="5" t="s">
        <v>466</v>
      </c>
      <c r="C6" s="5" t="s">
        <v>705</v>
      </c>
      <c r="D6" s="5" t="s">
        <v>706</v>
      </c>
      <c r="E6" s="5" t="s">
        <v>699</v>
      </c>
      <c r="F6" s="5" t="s">
        <v>13</v>
      </c>
      <c r="G6" s="4" t="s">
        <v>14</v>
      </c>
      <c r="H6" s="4" t="s">
        <v>700</v>
      </c>
    </row>
    <row r="7" ht="30" customHeight="1" spans="1:8">
      <c r="A7" s="4">
        <v>5</v>
      </c>
      <c r="B7" s="5" t="s">
        <v>466</v>
      </c>
      <c r="C7" s="5" t="s">
        <v>707</v>
      </c>
      <c r="D7" s="5" t="s">
        <v>708</v>
      </c>
      <c r="E7" s="5" t="s">
        <v>699</v>
      </c>
      <c r="F7" s="5" t="s">
        <v>13</v>
      </c>
      <c r="G7" s="4" t="s">
        <v>14</v>
      </c>
      <c r="H7" s="4" t="s">
        <v>700</v>
      </c>
    </row>
    <row r="8" ht="30" customHeight="1" spans="1:8">
      <c r="A8" s="4">
        <v>6</v>
      </c>
      <c r="B8" s="5" t="s">
        <v>466</v>
      </c>
      <c r="C8" s="5" t="s">
        <v>709</v>
      </c>
      <c r="D8" s="5" t="s">
        <v>710</v>
      </c>
      <c r="E8" s="5" t="s">
        <v>699</v>
      </c>
      <c r="F8" s="5" t="s">
        <v>13</v>
      </c>
      <c r="G8" s="4" t="s">
        <v>14</v>
      </c>
      <c r="H8" s="4" t="s">
        <v>700</v>
      </c>
    </row>
    <row r="9" ht="30" customHeight="1" spans="1:8">
      <c r="A9" s="4">
        <v>7</v>
      </c>
      <c r="B9" s="5" t="s">
        <v>466</v>
      </c>
      <c r="C9" s="5" t="s">
        <v>711</v>
      </c>
      <c r="D9" s="5" t="s">
        <v>712</v>
      </c>
      <c r="E9" s="5" t="s">
        <v>699</v>
      </c>
      <c r="F9" s="5" t="s">
        <v>13</v>
      </c>
      <c r="G9" s="4" t="s">
        <v>14</v>
      </c>
      <c r="H9" s="4" t="s">
        <v>700</v>
      </c>
    </row>
    <row r="10" ht="30" customHeight="1" spans="1:8">
      <c r="A10" s="4">
        <v>8</v>
      </c>
      <c r="B10" s="5" t="s">
        <v>466</v>
      </c>
      <c r="C10" s="5" t="s">
        <v>713</v>
      </c>
      <c r="D10" s="5" t="s">
        <v>714</v>
      </c>
      <c r="E10" s="5" t="s">
        <v>699</v>
      </c>
      <c r="F10" s="5" t="s">
        <v>13</v>
      </c>
      <c r="G10" s="4" t="s">
        <v>14</v>
      </c>
      <c r="H10" s="4" t="s">
        <v>700</v>
      </c>
    </row>
    <row r="11" ht="30" customHeight="1" spans="1:8">
      <c r="A11" s="4">
        <v>9</v>
      </c>
      <c r="B11" s="5" t="s">
        <v>466</v>
      </c>
      <c r="C11" s="5" t="s">
        <v>715</v>
      </c>
      <c r="D11" s="5" t="s">
        <v>716</v>
      </c>
      <c r="E11" s="5" t="s">
        <v>699</v>
      </c>
      <c r="F11" s="5" t="s">
        <v>13</v>
      </c>
      <c r="G11" s="4" t="s">
        <v>14</v>
      </c>
      <c r="H11" s="4" t="s">
        <v>700</v>
      </c>
    </row>
    <row r="12" ht="30" customHeight="1" spans="1:8">
      <c r="A12" s="4">
        <v>10</v>
      </c>
      <c r="B12" s="5" t="s">
        <v>466</v>
      </c>
      <c r="C12" s="5" t="s">
        <v>717</v>
      </c>
      <c r="D12" s="5" t="s">
        <v>718</v>
      </c>
      <c r="E12" s="5" t="s">
        <v>699</v>
      </c>
      <c r="F12" s="5" t="s">
        <v>13</v>
      </c>
      <c r="G12" s="4" t="s">
        <v>14</v>
      </c>
      <c r="H12" s="4" t="s">
        <v>700</v>
      </c>
    </row>
    <row r="13" ht="30" customHeight="1" spans="1:8">
      <c r="A13" s="4">
        <v>11</v>
      </c>
      <c r="B13" s="5" t="s">
        <v>466</v>
      </c>
      <c r="C13" s="5" t="s">
        <v>719</v>
      </c>
      <c r="D13" s="5" t="s">
        <v>720</v>
      </c>
      <c r="E13" s="5" t="s">
        <v>699</v>
      </c>
      <c r="F13" s="5" t="s">
        <v>13</v>
      </c>
      <c r="G13" s="4" t="s">
        <v>14</v>
      </c>
      <c r="H13" s="4" t="s">
        <v>700</v>
      </c>
    </row>
    <row r="14" ht="30" customHeight="1" spans="1:8">
      <c r="A14" s="4">
        <v>12</v>
      </c>
      <c r="B14" s="5" t="s">
        <v>466</v>
      </c>
      <c r="C14" s="5" t="s">
        <v>721</v>
      </c>
      <c r="D14" s="5" t="s">
        <v>722</v>
      </c>
      <c r="E14" s="5" t="s">
        <v>699</v>
      </c>
      <c r="F14" s="5" t="s">
        <v>13</v>
      </c>
      <c r="G14" s="4" t="s">
        <v>14</v>
      </c>
      <c r="H14" s="4" t="s">
        <v>700</v>
      </c>
    </row>
    <row r="15" ht="30" customHeight="1" spans="1:8">
      <c r="A15" s="4">
        <v>13</v>
      </c>
      <c r="B15" s="5" t="s">
        <v>466</v>
      </c>
      <c r="C15" s="5" t="s">
        <v>723</v>
      </c>
      <c r="D15" s="5" t="s">
        <v>724</v>
      </c>
      <c r="E15" s="5" t="s">
        <v>699</v>
      </c>
      <c r="F15" s="5" t="s">
        <v>13</v>
      </c>
      <c r="G15" s="4" t="s">
        <v>14</v>
      </c>
      <c r="H15" s="4" t="s">
        <v>700</v>
      </c>
    </row>
    <row r="16" ht="30" customHeight="1" spans="1:8">
      <c r="A16" s="4">
        <v>14</v>
      </c>
      <c r="B16" s="5" t="s">
        <v>466</v>
      </c>
      <c r="C16" s="5" t="s">
        <v>725</v>
      </c>
      <c r="D16" s="5" t="s">
        <v>726</v>
      </c>
      <c r="E16" s="5" t="s">
        <v>699</v>
      </c>
      <c r="F16" s="5" t="s">
        <v>13</v>
      </c>
      <c r="G16" s="4" t="s">
        <v>14</v>
      </c>
      <c r="H16" s="4" t="s">
        <v>700</v>
      </c>
    </row>
    <row r="17" ht="30" customHeight="1" spans="1:8">
      <c r="A17" s="4">
        <v>15</v>
      </c>
      <c r="B17" s="5" t="s">
        <v>466</v>
      </c>
      <c r="C17" s="5" t="s">
        <v>727</v>
      </c>
      <c r="D17" s="5" t="s">
        <v>728</v>
      </c>
      <c r="E17" s="5" t="s">
        <v>699</v>
      </c>
      <c r="F17" s="5" t="s">
        <v>13</v>
      </c>
      <c r="G17" s="4" t="s">
        <v>14</v>
      </c>
      <c r="H17" s="4" t="s">
        <v>700</v>
      </c>
    </row>
    <row r="18" ht="30" customHeight="1" spans="1:8">
      <c r="A18" s="4">
        <v>16</v>
      </c>
      <c r="B18" s="5" t="s">
        <v>466</v>
      </c>
      <c r="C18" s="5" t="s">
        <v>729</v>
      </c>
      <c r="D18" s="5" t="s">
        <v>730</v>
      </c>
      <c r="E18" s="5" t="s">
        <v>699</v>
      </c>
      <c r="F18" s="5" t="s">
        <v>13</v>
      </c>
      <c r="G18" s="4" t="s">
        <v>14</v>
      </c>
      <c r="H18" s="4" t="s">
        <v>700</v>
      </c>
    </row>
    <row r="19" ht="30" customHeight="1" spans="1:8">
      <c r="A19" s="4">
        <v>17</v>
      </c>
      <c r="B19" s="5" t="s">
        <v>466</v>
      </c>
      <c r="C19" s="5" t="s">
        <v>731</v>
      </c>
      <c r="D19" s="5" t="s">
        <v>732</v>
      </c>
      <c r="E19" s="5" t="s">
        <v>699</v>
      </c>
      <c r="F19" s="5" t="s">
        <v>13</v>
      </c>
      <c r="G19" s="4" t="s">
        <v>14</v>
      </c>
      <c r="H19" s="4" t="s">
        <v>700</v>
      </c>
    </row>
    <row r="20" ht="30" customHeight="1" spans="1:8">
      <c r="A20" s="4">
        <v>18</v>
      </c>
      <c r="B20" s="5" t="s">
        <v>466</v>
      </c>
      <c r="C20" s="5" t="s">
        <v>733</v>
      </c>
      <c r="D20" s="5" t="s">
        <v>734</v>
      </c>
      <c r="E20" s="5" t="s">
        <v>699</v>
      </c>
      <c r="F20" s="5" t="s">
        <v>13</v>
      </c>
      <c r="G20" s="4" t="s">
        <v>14</v>
      </c>
      <c r="H20" s="4" t="s">
        <v>700</v>
      </c>
    </row>
    <row r="21" ht="30" customHeight="1" spans="1:8">
      <c r="A21" s="4">
        <v>19</v>
      </c>
      <c r="B21" s="5" t="s">
        <v>466</v>
      </c>
      <c r="C21" s="5" t="s">
        <v>735</v>
      </c>
      <c r="D21" s="5" t="s">
        <v>736</v>
      </c>
      <c r="E21" s="5" t="s">
        <v>699</v>
      </c>
      <c r="F21" s="5" t="s">
        <v>13</v>
      </c>
      <c r="G21" s="4" t="s">
        <v>14</v>
      </c>
      <c r="H21" s="4" t="s">
        <v>700</v>
      </c>
    </row>
    <row r="22" ht="30" customHeight="1" spans="1:8">
      <c r="A22" s="4">
        <v>20</v>
      </c>
      <c r="B22" s="5" t="s">
        <v>466</v>
      </c>
      <c r="C22" s="5" t="s">
        <v>737</v>
      </c>
      <c r="D22" s="5" t="s">
        <v>738</v>
      </c>
      <c r="E22" s="5" t="s">
        <v>699</v>
      </c>
      <c r="F22" s="5" t="s">
        <v>13</v>
      </c>
      <c r="G22" s="4" t="s">
        <v>14</v>
      </c>
      <c r="H22" s="4" t="s">
        <v>700</v>
      </c>
    </row>
    <row r="23" ht="30" customHeight="1" spans="1:8">
      <c r="A23" s="4">
        <v>21</v>
      </c>
      <c r="B23" s="5" t="s">
        <v>466</v>
      </c>
      <c r="C23" s="5" t="s">
        <v>739</v>
      </c>
      <c r="D23" s="5" t="s">
        <v>740</v>
      </c>
      <c r="E23" s="5" t="s">
        <v>699</v>
      </c>
      <c r="F23" s="5" t="s">
        <v>13</v>
      </c>
      <c r="G23" s="4" t="s">
        <v>14</v>
      </c>
      <c r="H23" s="4" t="s">
        <v>700</v>
      </c>
    </row>
    <row r="24" ht="30" customHeight="1" spans="1:8">
      <c r="A24" s="4">
        <v>22</v>
      </c>
      <c r="B24" s="5" t="s">
        <v>466</v>
      </c>
      <c r="C24" s="5" t="s">
        <v>741</v>
      </c>
      <c r="D24" s="5" t="s">
        <v>742</v>
      </c>
      <c r="E24" s="5" t="s">
        <v>699</v>
      </c>
      <c r="F24" s="5" t="s">
        <v>13</v>
      </c>
      <c r="G24" s="4" t="s">
        <v>14</v>
      </c>
      <c r="H24" s="4" t="s">
        <v>700</v>
      </c>
    </row>
    <row r="25" ht="30" customHeight="1" spans="1:8">
      <c r="A25" s="4">
        <v>23</v>
      </c>
      <c r="B25" s="5" t="s">
        <v>466</v>
      </c>
      <c r="C25" s="5" t="s">
        <v>743</v>
      </c>
      <c r="D25" s="5" t="s">
        <v>744</v>
      </c>
      <c r="E25" s="5" t="s">
        <v>699</v>
      </c>
      <c r="F25" s="5" t="s">
        <v>13</v>
      </c>
      <c r="G25" s="4" t="s">
        <v>14</v>
      </c>
      <c r="H25" s="4" t="s">
        <v>700</v>
      </c>
    </row>
    <row r="26" ht="30" customHeight="1" spans="1:8">
      <c r="A26" s="4">
        <v>24</v>
      </c>
      <c r="B26" s="5" t="s">
        <v>466</v>
      </c>
      <c r="C26" s="5" t="s">
        <v>745</v>
      </c>
      <c r="D26" s="5" t="s">
        <v>746</v>
      </c>
      <c r="E26" s="5" t="s">
        <v>699</v>
      </c>
      <c r="F26" s="5" t="s">
        <v>13</v>
      </c>
      <c r="G26" s="4" t="s">
        <v>14</v>
      </c>
      <c r="H26" s="4" t="s">
        <v>700</v>
      </c>
    </row>
    <row r="27" ht="30" customHeight="1" spans="1:8">
      <c r="A27" s="4">
        <v>25</v>
      </c>
      <c r="B27" s="5" t="s">
        <v>466</v>
      </c>
      <c r="C27" s="5" t="s">
        <v>747</v>
      </c>
      <c r="D27" s="5" t="s">
        <v>748</v>
      </c>
      <c r="E27" s="5" t="s">
        <v>699</v>
      </c>
      <c r="F27" s="5" t="s">
        <v>13</v>
      </c>
      <c r="G27" s="4" t="s">
        <v>14</v>
      </c>
      <c r="H27" s="4" t="s">
        <v>700</v>
      </c>
    </row>
    <row r="28" ht="30" customHeight="1" spans="1:8">
      <c r="A28" s="4">
        <v>26</v>
      </c>
      <c r="B28" s="5" t="s">
        <v>466</v>
      </c>
      <c r="C28" s="5" t="s">
        <v>749</v>
      </c>
      <c r="D28" s="5" t="s">
        <v>750</v>
      </c>
      <c r="E28" s="5" t="s">
        <v>699</v>
      </c>
      <c r="F28" s="5" t="s">
        <v>13</v>
      </c>
      <c r="G28" s="4" t="s">
        <v>14</v>
      </c>
      <c r="H28" s="4" t="s">
        <v>700</v>
      </c>
    </row>
    <row r="29" ht="30" customHeight="1" spans="1:8">
      <c r="A29" s="4">
        <v>27</v>
      </c>
      <c r="B29" s="5" t="s">
        <v>466</v>
      </c>
      <c r="C29" s="5" t="s">
        <v>751</v>
      </c>
      <c r="D29" s="5" t="s">
        <v>752</v>
      </c>
      <c r="E29" s="5" t="s">
        <v>699</v>
      </c>
      <c r="F29" s="5" t="s">
        <v>13</v>
      </c>
      <c r="G29" s="4" t="s">
        <v>14</v>
      </c>
      <c r="H29" s="4" t="s">
        <v>700</v>
      </c>
    </row>
    <row r="30" ht="30" customHeight="1" spans="1:8">
      <c r="A30" s="4">
        <v>28</v>
      </c>
      <c r="B30" s="5" t="s">
        <v>466</v>
      </c>
      <c r="C30" s="5" t="s">
        <v>753</v>
      </c>
      <c r="D30" s="5" t="s">
        <v>754</v>
      </c>
      <c r="E30" s="5" t="s">
        <v>699</v>
      </c>
      <c r="F30" s="5" t="s">
        <v>13</v>
      </c>
      <c r="G30" s="4" t="s">
        <v>14</v>
      </c>
      <c r="H30" s="4" t="s">
        <v>700</v>
      </c>
    </row>
    <row r="31" ht="30" customHeight="1" spans="1:8">
      <c r="A31" s="4">
        <v>29</v>
      </c>
      <c r="B31" s="5" t="s">
        <v>466</v>
      </c>
      <c r="C31" s="5" t="s">
        <v>755</v>
      </c>
      <c r="D31" s="5" t="s">
        <v>756</v>
      </c>
      <c r="E31" s="5" t="s">
        <v>699</v>
      </c>
      <c r="F31" s="5" t="s">
        <v>13</v>
      </c>
      <c r="G31" s="4" t="s">
        <v>14</v>
      </c>
      <c r="H31" s="4" t="s">
        <v>700</v>
      </c>
    </row>
    <row r="32" ht="30" customHeight="1" spans="1:8">
      <c r="A32" s="4">
        <v>30</v>
      </c>
      <c r="B32" s="5" t="s">
        <v>466</v>
      </c>
      <c r="C32" s="5" t="s">
        <v>757</v>
      </c>
      <c r="D32" s="5" t="s">
        <v>758</v>
      </c>
      <c r="E32" s="5" t="s">
        <v>699</v>
      </c>
      <c r="F32" s="5" t="s">
        <v>13</v>
      </c>
      <c r="G32" s="4" t="s">
        <v>14</v>
      </c>
      <c r="H32" s="4" t="s">
        <v>700</v>
      </c>
    </row>
    <row r="33" ht="30" customHeight="1" spans="1:8">
      <c r="A33" s="4">
        <v>31</v>
      </c>
      <c r="B33" s="5" t="s">
        <v>466</v>
      </c>
      <c r="C33" s="5" t="s">
        <v>759</v>
      </c>
      <c r="D33" s="5" t="s">
        <v>760</v>
      </c>
      <c r="E33" s="5" t="s">
        <v>699</v>
      </c>
      <c r="F33" s="5" t="s">
        <v>13</v>
      </c>
      <c r="G33" s="4" t="s">
        <v>14</v>
      </c>
      <c r="H33" s="4" t="s">
        <v>700</v>
      </c>
    </row>
    <row r="34" ht="30" customHeight="1" spans="1:8">
      <c r="A34" s="4">
        <v>32</v>
      </c>
      <c r="B34" s="5" t="s">
        <v>466</v>
      </c>
      <c r="C34" s="5" t="s">
        <v>761</v>
      </c>
      <c r="D34" s="5" t="s">
        <v>762</v>
      </c>
      <c r="E34" s="5" t="s">
        <v>699</v>
      </c>
      <c r="F34" s="5" t="s">
        <v>13</v>
      </c>
      <c r="G34" s="4" t="s">
        <v>14</v>
      </c>
      <c r="H34" s="4" t="s">
        <v>700</v>
      </c>
    </row>
    <row r="35" ht="30" customHeight="1" spans="1:8">
      <c r="A35" s="4">
        <v>33</v>
      </c>
      <c r="B35" s="5" t="s">
        <v>466</v>
      </c>
      <c r="C35" s="5" t="s">
        <v>763</v>
      </c>
      <c r="D35" s="5" t="s">
        <v>764</v>
      </c>
      <c r="E35" s="5" t="s">
        <v>699</v>
      </c>
      <c r="F35" s="5" t="s">
        <v>13</v>
      </c>
      <c r="G35" s="4" t="s">
        <v>14</v>
      </c>
      <c r="H35" s="4" t="s">
        <v>700</v>
      </c>
    </row>
    <row r="36" ht="30" customHeight="1" spans="1:8">
      <c r="A36" s="4">
        <v>34</v>
      </c>
      <c r="B36" s="5" t="s">
        <v>466</v>
      </c>
      <c r="C36" s="5" t="s">
        <v>765</v>
      </c>
      <c r="D36" s="5" t="s">
        <v>766</v>
      </c>
      <c r="E36" s="5" t="s">
        <v>699</v>
      </c>
      <c r="F36" s="5" t="s">
        <v>13</v>
      </c>
      <c r="G36" s="4" t="s">
        <v>14</v>
      </c>
      <c r="H36" s="4" t="s">
        <v>700</v>
      </c>
    </row>
    <row r="37" ht="30" customHeight="1" spans="1:8">
      <c r="A37" s="4">
        <v>35</v>
      </c>
      <c r="B37" s="5" t="s">
        <v>466</v>
      </c>
      <c r="C37" s="5" t="s">
        <v>767</v>
      </c>
      <c r="D37" s="5" t="s">
        <v>768</v>
      </c>
      <c r="E37" s="5" t="s">
        <v>699</v>
      </c>
      <c r="F37" s="5" t="s">
        <v>13</v>
      </c>
      <c r="G37" s="4" t="s">
        <v>14</v>
      </c>
      <c r="H37" s="4" t="s">
        <v>700</v>
      </c>
    </row>
    <row r="38" ht="30" customHeight="1" spans="1:8">
      <c r="A38" s="4">
        <v>36</v>
      </c>
      <c r="B38" s="5" t="s">
        <v>466</v>
      </c>
      <c r="C38" s="5" t="s">
        <v>769</v>
      </c>
      <c r="D38" s="5" t="s">
        <v>770</v>
      </c>
      <c r="E38" s="5" t="s">
        <v>699</v>
      </c>
      <c r="F38" s="5" t="s">
        <v>13</v>
      </c>
      <c r="G38" s="4" t="s">
        <v>14</v>
      </c>
      <c r="H38" s="4" t="s">
        <v>700</v>
      </c>
    </row>
    <row r="39" ht="30" customHeight="1" spans="1:8">
      <c r="A39" s="4">
        <v>37</v>
      </c>
      <c r="B39" s="5" t="s">
        <v>466</v>
      </c>
      <c r="C39" s="5" t="s">
        <v>771</v>
      </c>
      <c r="D39" s="5" t="s">
        <v>772</v>
      </c>
      <c r="E39" s="5" t="s">
        <v>699</v>
      </c>
      <c r="F39" s="5" t="s">
        <v>13</v>
      </c>
      <c r="G39" s="4" t="s">
        <v>14</v>
      </c>
      <c r="H39" s="4" t="s">
        <v>700</v>
      </c>
    </row>
    <row r="40" ht="30" customHeight="1" spans="1:8">
      <c r="A40" s="4">
        <v>38</v>
      </c>
      <c r="B40" s="5" t="s">
        <v>466</v>
      </c>
      <c r="C40" s="5" t="s">
        <v>773</v>
      </c>
      <c r="D40" s="5" t="s">
        <v>774</v>
      </c>
      <c r="E40" s="5" t="s">
        <v>699</v>
      </c>
      <c r="F40" s="5" t="s">
        <v>13</v>
      </c>
      <c r="G40" s="4" t="s">
        <v>14</v>
      </c>
      <c r="H40" s="4" t="s">
        <v>700</v>
      </c>
    </row>
    <row r="41" ht="30" customHeight="1" spans="1:8">
      <c r="A41" s="4">
        <v>39</v>
      </c>
      <c r="B41" s="5" t="s">
        <v>466</v>
      </c>
      <c r="C41" s="5" t="s">
        <v>775</v>
      </c>
      <c r="D41" s="5" t="s">
        <v>776</v>
      </c>
      <c r="E41" s="5" t="s">
        <v>699</v>
      </c>
      <c r="F41" s="5" t="s">
        <v>13</v>
      </c>
      <c r="G41" s="4" t="s">
        <v>14</v>
      </c>
      <c r="H41" s="4" t="s">
        <v>700</v>
      </c>
    </row>
    <row r="42" ht="30" customHeight="1" spans="1:8">
      <c r="A42" s="4">
        <v>40</v>
      </c>
      <c r="B42" s="5" t="s">
        <v>466</v>
      </c>
      <c r="C42" s="5" t="s">
        <v>777</v>
      </c>
      <c r="D42" s="5" t="s">
        <v>778</v>
      </c>
      <c r="E42" s="5" t="s">
        <v>699</v>
      </c>
      <c r="F42" s="5" t="s">
        <v>13</v>
      </c>
      <c r="G42" s="4" t="s">
        <v>14</v>
      </c>
      <c r="H42" s="4" t="s">
        <v>700</v>
      </c>
    </row>
    <row r="43" ht="30" customHeight="1" spans="1:8">
      <c r="A43" s="4">
        <v>41</v>
      </c>
      <c r="B43" s="5" t="s">
        <v>466</v>
      </c>
      <c r="C43" s="5" t="s">
        <v>779</v>
      </c>
      <c r="D43" s="5" t="s">
        <v>780</v>
      </c>
      <c r="E43" s="5" t="s">
        <v>699</v>
      </c>
      <c r="F43" s="5" t="s">
        <v>13</v>
      </c>
      <c r="G43" s="4" t="s">
        <v>14</v>
      </c>
      <c r="H43" s="4" t="s">
        <v>700</v>
      </c>
    </row>
    <row r="44" ht="30" customHeight="1" spans="1:8">
      <c r="A44" s="4">
        <v>42</v>
      </c>
      <c r="B44" s="5" t="s">
        <v>466</v>
      </c>
      <c r="C44" s="5" t="s">
        <v>781</v>
      </c>
      <c r="D44" s="5" t="s">
        <v>782</v>
      </c>
      <c r="E44" s="5" t="s">
        <v>699</v>
      </c>
      <c r="F44" s="5" t="s">
        <v>13</v>
      </c>
      <c r="G44" s="4" t="s">
        <v>14</v>
      </c>
      <c r="H44" s="4" t="s">
        <v>700</v>
      </c>
    </row>
    <row r="45" ht="30" customHeight="1" spans="1:8">
      <c r="A45" s="4">
        <v>43</v>
      </c>
      <c r="B45" s="5" t="s">
        <v>466</v>
      </c>
      <c r="C45" s="5" t="s">
        <v>783</v>
      </c>
      <c r="D45" s="5" t="s">
        <v>784</v>
      </c>
      <c r="E45" s="5" t="s">
        <v>699</v>
      </c>
      <c r="F45" s="5" t="s">
        <v>13</v>
      </c>
      <c r="G45" s="4" t="s">
        <v>14</v>
      </c>
      <c r="H45" s="4" t="s">
        <v>700</v>
      </c>
    </row>
    <row r="46" ht="30" customHeight="1" spans="1:8">
      <c r="A46" s="4">
        <v>44</v>
      </c>
      <c r="B46" s="5" t="s">
        <v>466</v>
      </c>
      <c r="C46" s="5" t="s">
        <v>785</v>
      </c>
      <c r="D46" s="5" t="s">
        <v>786</v>
      </c>
      <c r="E46" s="5" t="s">
        <v>699</v>
      </c>
      <c r="F46" s="5" t="s">
        <v>13</v>
      </c>
      <c r="G46" s="4" t="s">
        <v>14</v>
      </c>
      <c r="H46" s="4" t="s">
        <v>700</v>
      </c>
    </row>
    <row r="47" ht="30" customHeight="1" spans="1:8">
      <c r="A47" s="4">
        <v>45</v>
      </c>
      <c r="B47" s="5" t="s">
        <v>466</v>
      </c>
      <c r="C47" s="5" t="s">
        <v>787</v>
      </c>
      <c r="D47" s="5" t="s">
        <v>788</v>
      </c>
      <c r="E47" s="5" t="s">
        <v>699</v>
      </c>
      <c r="F47" s="5" t="s">
        <v>13</v>
      </c>
      <c r="G47" s="4" t="s">
        <v>14</v>
      </c>
      <c r="H47" s="4" t="s">
        <v>700</v>
      </c>
    </row>
    <row r="48" ht="30" customHeight="1" spans="1:8">
      <c r="A48" s="4">
        <v>46</v>
      </c>
      <c r="B48" s="5" t="s">
        <v>466</v>
      </c>
      <c r="C48" s="5" t="s">
        <v>789</v>
      </c>
      <c r="D48" s="5" t="s">
        <v>790</v>
      </c>
      <c r="E48" s="5" t="s">
        <v>699</v>
      </c>
      <c r="F48" s="5" t="s">
        <v>13</v>
      </c>
      <c r="G48" s="4" t="s">
        <v>14</v>
      </c>
      <c r="H48" s="4" t="s">
        <v>700</v>
      </c>
    </row>
    <row r="49" ht="30" customHeight="1" spans="1:8">
      <c r="A49" s="4">
        <v>47</v>
      </c>
      <c r="B49" s="5" t="s">
        <v>466</v>
      </c>
      <c r="C49" s="5" t="s">
        <v>791</v>
      </c>
      <c r="D49" s="5" t="s">
        <v>792</v>
      </c>
      <c r="E49" s="5" t="s">
        <v>699</v>
      </c>
      <c r="F49" s="5" t="s">
        <v>13</v>
      </c>
      <c r="G49" s="4" t="s">
        <v>14</v>
      </c>
      <c r="H49" s="4" t="s">
        <v>700</v>
      </c>
    </row>
    <row r="50" ht="30" customHeight="1" spans="1:8">
      <c r="A50" s="4">
        <v>48</v>
      </c>
      <c r="B50" s="5" t="s">
        <v>466</v>
      </c>
      <c r="C50" s="5" t="s">
        <v>793</v>
      </c>
      <c r="D50" s="5" t="s">
        <v>794</v>
      </c>
      <c r="E50" s="5" t="s">
        <v>699</v>
      </c>
      <c r="F50" s="5" t="s">
        <v>13</v>
      </c>
      <c r="G50" s="4" t="s">
        <v>14</v>
      </c>
      <c r="H50" s="4" t="s">
        <v>700</v>
      </c>
    </row>
    <row r="51" ht="30" customHeight="1" spans="1:8">
      <c r="A51" s="4">
        <v>49</v>
      </c>
      <c r="B51" s="5" t="s">
        <v>466</v>
      </c>
      <c r="C51" s="5" t="s">
        <v>795</v>
      </c>
      <c r="D51" s="5" t="s">
        <v>796</v>
      </c>
      <c r="E51" s="5" t="s">
        <v>699</v>
      </c>
      <c r="F51" s="5" t="s">
        <v>13</v>
      </c>
      <c r="G51" s="4" t="s">
        <v>14</v>
      </c>
      <c r="H51" s="4" t="s">
        <v>700</v>
      </c>
    </row>
    <row r="52" ht="30" customHeight="1" spans="1:8">
      <c r="A52" s="4">
        <v>50</v>
      </c>
      <c r="B52" s="5" t="s">
        <v>466</v>
      </c>
      <c r="C52" s="5" t="s">
        <v>797</v>
      </c>
      <c r="D52" s="5" t="s">
        <v>798</v>
      </c>
      <c r="E52" s="5" t="s">
        <v>699</v>
      </c>
      <c r="F52" s="5" t="s">
        <v>13</v>
      </c>
      <c r="G52" s="4" t="s">
        <v>14</v>
      </c>
      <c r="H52" s="4" t="s">
        <v>700</v>
      </c>
    </row>
    <row r="53" ht="30" customHeight="1" spans="1:8">
      <c r="A53" s="4">
        <v>51</v>
      </c>
      <c r="B53" s="5" t="s">
        <v>466</v>
      </c>
      <c r="C53" s="5" t="s">
        <v>799</v>
      </c>
      <c r="D53" s="5" t="s">
        <v>800</v>
      </c>
      <c r="E53" s="5" t="s">
        <v>699</v>
      </c>
      <c r="F53" s="5" t="s">
        <v>13</v>
      </c>
      <c r="G53" s="4" t="s">
        <v>14</v>
      </c>
      <c r="H53" s="4" t="s">
        <v>700</v>
      </c>
    </row>
    <row r="54" ht="30" customHeight="1" spans="1:8">
      <c r="A54" s="4">
        <v>52</v>
      </c>
      <c r="B54" s="5" t="s">
        <v>466</v>
      </c>
      <c r="C54" s="5" t="s">
        <v>801</v>
      </c>
      <c r="D54" s="5" t="s">
        <v>802</v>
      </c>
      <c r="E54" s="5" t="s">
        <v>699</v>
      </c>
      <c r="F54" s="5" t="s">
        <v>13</v>
      </c>
      <c r="G54" s="4" t="s">
        <v>14</v>
      </c>
      <c r="H54" s="4" t="s">
        <v>700</v>
      </c>
    </row>
    <row r="55" ht="30" customHeight="1" spans="1:8">
      <c r="A55" s="4">
        <v>53</v>
      </c>
      <c r="B55" s="5" t="s">
        <v>466</v>
      </c>
      <c r="C55" s="5" t="s">
        <v>803</v>
      </c>
      <c r="D55" s="5" t="s">
        <v>804</v>
      </c>
      <c r="E55" s="5" t="s">
        <v>699</v>
      </c>
      <c r="F55" s="5" t="s">
        <v>13</v>
      </c>
      <c r="G55" s="4" t="s">
        <v>14</v>
      </c>
      <c r="H55" s="4" t="s">
        <v>700</v>
      </c>
    </row>
    <row r="56" ht="30" customHeight="1" spans="1:8">
      <c r="A56" s="4">
        <v>54</v>
      </c>
      <c r="B56" s="5" t="s">
        <v>466</v>
      </c>
      <c r="C56" s="5" t="s">
        <v>805</v>
      </c>
      <c r="D56" s="5" t="s">
        <v>806</v>
      </c>
      <c r="E56" s="5" t="s">
        <v>699</v>
      </c>
      <c r="F56" s="5" t="s">
        <v>13</v>
      </c>
      <c r="G56" s="4" t="s">
        <v>14</v>
      </c>
      <c r="H56" s="4" t="s">
        <v>700</v>
      </c>
    </row>
    <row r="57" ht="30" customHeight="1" spans="1:8">
      <c r="A57" s="4">
        <v>55</v>
      </c>
      <c r="B57" s="5" t="s">
        <v>466</v>
      </c>
      <c r="C57" s="5" t="s">
        <v>807</v>
      </c>
      <c r="D57" s="5" t="s">
        <v>808</v>
      </c>
      <c r="E57" s="5" t="s">
        <v>699</v>
      </c>
      <c r="F57" s="5" t="s">
        <v>13</v>
      </c>
      <c r="G57" s="4" t="s">
        <v>14</v>
      </c>
      <c r="H57" s="4" t="s">
        <v>700</v>
      </c>
    </row>
    <row r="58" ht="30" customHeight="1" spans="1:8">
      <c r="A58" s="4">
        <v>56</v>
      </c>
      <c r="B58" s="5" t="s">
        <v>466</v>
      </c>
      <c r="C58" s="5" t="s">
        <v>809</v>
      </c>
      <c r="D58" s="5" t="s">
        <v>810</v>
      </c>
      <c r="E58" s="5" t="s">
        <v>699</v>
      </c>
      <c r="F58" s="5" t="s">
        <v>13</v>
      </c>
      <c r="G58" s="4" t="s">
        <v>14</v>
      </c>
      <c r="H58" s="4" t="s">
        <v>700</v>
      </c>
    </row>
    <row r="59" ht="30" customHeight="1" spans="1:8">
      <c r="A59" s="4">
        <v>57</v>
      </c>
      <c r="B59" s="5" t="s">
        <v>466</v>
      </c>
      <c r="C59" s="5" t="s">
        <v>811</v>
      </c>
      <c r="D59" s="5" t="s">
        <v>812</v>
      </c>
      <c r="E59" s="5" t="s">
        <v>699</v>
      </c>
      <c r="F59" s="5" t="s">
        <v>13</v>
      </c>
      <c r="G59" s="4" t="s">
        <v>14</v>
      </c>
      <c r="H59" s="4" t="s">
        <v>700</v>
      </c>
    </row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59">
    <cfRule type="duplicateValues" dxfId="2" priority="3"/>
  </conditionalFormatting>
  <conditionalFormatting sqref="D3:D59">
    <cfRule type="duplicateValues" dxfId="2" priority="4"/>
  </conditionalFormatting>
  <conditionalFormatting sqref="C1:C2 C60:C1048576">
    <cfRule type="duplicateValues" dxfId="2" priority="10"/>
  </conditionalFormatting>
  <conditionalFormatting sqref="D1:D2 D60:D1048576">
    <cfRule type="duplicateValues" dxfId="2" priority="5"/>
  </conditionalFormatting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I32" sqref="I32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813</v>
      </c>
      <c r="D3" s="5" t="s">
        <v>814</v>
      </c>
      <c r="E3" s="5" t="s">
        <v>815</v>
      </c>
      <c r="F3" s="5" t="s">
        <v>13</v>
      </c>
      <c r="G3" s="4" t="s">
        <v>14</v>
      </c>
      <c r="H3" s="4" t="s">
        <v>816</v>
      </c>
    </row>
    <row r="4" ht="30" customHeight="1" spans="1:8">
      <c r="A4" s="4">
        <v>2</v>
      </c>
      <c r="B4" s="5" t="s">
        <v>9</v>
      </c>
      <c r="C4" s="5" t="s">
        <v>817</v>
      </c>
      <c r="D4" s="5" t="s">
        <v>818</v>
      </c>
      <c r="E4" s="5" t="s">
        <v>815</v>
      </c>
      <c r="F4" s="5" t="s">
        <v>13</v>
      </c>
      <c r="G4" s="4" t="s">
        <v>14</v>
      </c>
      <c r="H4" s="4" t="s">
        <v>816</v>
      </c>
    </row>
    <row r="5" ht="30" customHeight="1" spans="1:8">
      <c r="A5" s="4">
        <v>3</v>
      </c>
      <c r="B5" s="5" t="s">
        <v>9</v>
      </c>
      <c r="C5" s="5" t="s">
        <v>819</v>
      </c>
      <c r="D5" s="5" t="s">
        <v>820</v>
      </c>
      <c r="E5" s="5" t="s">
        <v>815</v>
      </c>
      <c r="F5" s="5" t="s">
        <v>13</v>
      </c>
      <c r="G5" s="4" t="s">
        <v>14</v>
      </c>
      <c r="H5" s="4" t="s">
        <v>816</v>
      </c>
    </row>
    <row r="6" ht="30" customHeight="1" spans="1:8">
      <c r="A6" s="4">
        <v>4</v>
      </c>
      <c r="B6" s="5" t="s">
        <v>9</v>
      </c>
      <c r="C6" s="5" t="s">
        <v>821</v>
      </c>
      <c r="D6" s="5" t="s">
        <v>822</v>
      </c>
      <c r="E6" s="5" t="s">
        <v>815</v>
      </c>
      <c r="F6" s="5" t="s">
        <v>13</v>
      </c>
      <c r="G6" s="4" t="s">
        <v>14</v>
      </c>
      <c r="H6" s="4" t="s">
        <v>816</v>
      </c>
    </row>
    <row r="7" ht="30" customHeight="1" spans="1:8">
      <c r="A7" s="4">
        <v>5</v>
      </c>
      <c r="B7" s="5" t="s">
        <v>9</v>
      </c>
      <c r="C7" s="5" t="s">
        <v>823</v>
      </c>
      <c r="D7" s="5" t="s">
        <v>824</v>
      </c>
      <c r="E7" s="5" t="s">
        <v>815</v>
      </c>
      <c r="F7" s="5" t="s">
        <v>13</v>
      </c>
      <c r="G7" s="4" t="s">
        <v>14</v>
      </c>
      <c r="H7" s="4" t="s">
        <v>816</v>
      </c>
    </row>
    <row r="8" ht="30" customHeight="1" spans="1:8">
      <c r="A8" s="4">
        <v>6</v>
      </c>
      <c r="B8" s="5" t="s">
        <v>9</v>
      </c>
      <c r="C8" s="5" t="s">
        <v>825</v>
      </c>
      <c r="D8" s="5" t="s">
        <v>826</v>
      </c>
      <c r="E8" s="5" t="s">
        <v>815</v>
      </c>
      <c r="F8" s="5" t="s">
        <v>13</v>
      </c>
      <c r="G8" s="4" t="s">
        <v>14</v>
      </c>
      <c r="H8" s="4" t="s">
        <v>816</v>
      </c>
    </row>
    <row r="9" ht="30" customHeight="1" spans="1:8">
      <c r="A9" s="4">
        <v>7</v>
      </c>
      <c r="B9" s="5" t="s">
        <v>9</v>
      </c>
      <c r="C9" s="5" t="s">
        <v>827</v>
      </c>
      <c r="D9" s="5" t="s">
        <v>828</v>
      </c>
      <c r="E9" s="5" t="s">
        <v>815</v>
      </c>
      <c r="F9" s="5" t="s">
        <v>13</v>
      </c>
      <c r="G9" s="4" t="s">
        <v>14</v>
      </c>
      <c r="H9" s="4" t="s">
        <v>816</v>
      </c>
    </row>
    <row r="10" ht="30" customHeight="1" spans="1:8">
      <c r="A10" s="4">
        <v>8</v>
      </c>
      <c r="B10" s="5" t="s">
        <v>9</v>
      </c>
      <c r="C10" s="5" t="s">
        <v>829</v>
      </c>
      <c r="D10" s="5" t="s">
        <v>830</v>
      </c>
      <c r="E10" s="5" t="s">
        <v>815</v>
      </c>
      <c r="F10" s="5" t="s">
        <v>13</v>
      </c>
      <c r="G10" s="4" t="s">
        <v>14</v>
      </c>
      <c r="H10" s="4" t="s">
        <v>816</v>
      </c>
    </row>
    <row r="11" ht="30" customHeight="1" spans="1:8">
      <c r="A11" s="4">
        <v>9</v>
      </c>
      <c r="B11" s="5" t="s">
        <v>9</v>
      </c>
      <c r="C11" s="5" t="s">
        <v>831</v>
      </c>
      <c r="D11" s="5" t="s">
        <v>832</v>
      </c>
      <c r="E11" s="5" t="s">
        <v>815</v>
      </c>
      <c r="F11" s="5" t="s">
        <v>13</v>
      </c>
      <c r="G11" s="4" t="s">
        <v>14</v>
      </c>
      <c r="H11" s="4" t="s">
        <v>816</v>
      </c>
    </row>
    <row r="12" ht="30" customHeight="1" spans="1:8">
      <c r="A12" s="4">
        <v>10</v>
      </c>
      <c r="B12" s="5" t="s">
        <v>9</v>
      </c>
      <c r="C12" s="5" t="s">
        <v>833</v>
      </c>
      <c r="D12" s="5" t="s">
        <v>834</v>
      </c>
      <c r="E12" s="5" t="s">
        <v>815</v>
      </c>
      <c r="F12" s="5" t="s">
        <v>13</v>
      </c>
      <c r="G12" s="4" t="s">
        <v>14</v>
      </c>
      <c r="H12" s="4" t="s">
        <v>816</v>
      </c>
    </row>
    <row r="13" ht="30" customHeight="1" spans="1:8">
      <c r="A13" s="4">
        <v>11</v>
      </c>
      <c r="B13" s="5" t="s">
        <v>9</v>
      </c>
      <c r="C13" s="5" t="s">
        <v>835</v>
      </c>
      <c r="D13" s="5" t="s">
        <v>836</v>
      </c>
      <c r="E13" s="5" t="s">
        <v>815</v>
      </c>
      <c r="F13" s="5" t="s">
        <v>13</v>
      </c>
      <c r="G13" s="4" t="s">
        <v>14</v>
      </c>
      <c r="H13" s="4" t="s">
        <v>816</v>
      </c>
    </row>
    <row r="14" ht="30" customHeight="1" spans="1:8">
      <c r="A14" s="4">
        <v>12</v>
      </c>
      <c r="B14" s="5" t="s">
        <v>9</v>
      </c>
      <c r="C14" s="5" t="s">
        <v>837</v>
      </c>
      <c r="D14" s="5" t="s">
        <v>838</v>
      </c>
      <c r="E14" s="5" t="s">
        <v>815</v>
      </c>
      <c r="F14" s="5" t="s">
        <v>13</v>
      </c>
      <c r="G14" s="4" t="s">
        <v>14</v>
      </c>
      <c r="H14" s="4" t="s">
        <v>816</v>
      </c>
    </row>
    <row r="15" ht="30" customHeight="1" spans="1:8">
      <c r="A15" s="4">
        <v>13</v>
      </c>
      <c r="B15" s="5" t="s">
        <v>9</v>
      </c>
      <c r="C15" s="5" t="s">
        <v>839</v>
      </c>
      <c r="D15" s="5" t="s">
        <v>840</v>
      </c>
      <c r="E15" s="5" t="s">
        <v>815</v>
      </c>
      <c r="F15" s="5" t="s">
        <v>13</v>
      </c>
      <c r="G15" s="4" t="s">
        <v>14</v>
      </c>
      <c r="H15" s="4" t="s">
        <v>816</v>
      </c>
    </row>
    <row r="16" ht="30" customHeight="1" spans="1:8">
      <c r="A16" s="4">
        <v>14</v>
      </c>
      <c r="B16" s="5" t="s">
        <v>9</v>
      </c>
      <c r="C16" s="5" t="s">
        <v>841</v>
      </c>
      <c r="D16" s="5" t="s">
        <v>842</v>
      </c>
      <c r="E16" s="5" t="s">
        <v>815</v>
      </c>
      <c r="F16" s="5" t="s">
        <v>13</v>
      </c>
      <c r="G16" s="4" t="s">
        <v>14</v>
      </c>
      <c r="H16" s="4" t="s">
        <v>816</v>
      </c>
    </row>
    <row r="17" ht="30" customHeight="1" spans="1:8">
      <c r="A17" s="4">
        <v>15</v>
      </c>
      <c r="B17" s="5" t="s">
        <v>9</v>
      </c>
      <c r="C17" s="5" t="s">
        <v>843</v>
      </c>
      <c r="D17" s="5" t="s">
        <v>844</v>
      </c>
      <c r="E17" s="5" t="s">
        <v>815</v>
      </c>
      <c r="F17" s="5" t="s">
        <v>13</v>
      </c>
      <c r="G17" s="4" t="s">
        <v>14</v>
      </c>
      <c r="H17" s="4" t="s">
        <v>816</v>
      </c>
    </row>
    <row r="18" ht="30" customHeight="1" spans="1:8">
      <c r="A18" s="4">
        <v>16</v>
      </c>
      <c r="B18" s="5" t="s">
        <v>9</v>
      </c>
      <c r="C18" s="5" t="s">
        <v>845</v>
      </c>
      <c r="D18" s="5" t="s">
        <v>846</v>
      </c>
      <c r="E18" s="5" t="s">
        <v>815</v>
      </c>
      <c r="F18" s="5" t="s">
        <v>13</v>
      </c>
      <c r="G18" s="4" t="s">
        <v>14</v>
      </c>
      <c r="H18" s="4" t="s">
        <v>816</v>
      </c>
    </row>
    <row r="19" ht="30" customHeight="1" spans="1:8">
      <c r="A19" s="4">
        <v>17</v>
      </c>
      <c r="B19" s="5" t="s">
        <v>9</v>
      </c>
      <c r="C19" s="5" t="s">
        <v>847</v>
      </c>
      <c r="D19" s="5" t="s">
        <v>848</v>
      </c>
      <c r="E19" s="5" t="s">
        <v>815</v>
      </c>
      <c r="F19" s="5" t="s">
        <v>13</v>
      </c>
      <c r="G19" s="4" t="s">
        <v>14</v>
      </c>
      <c r="H19" s="4" t="s">
        <v>816</v>
      </c>
    </row>
    <row r="20" ht="30" customHeight="1" spans="1:8">
      <c r="A20" s="4">
        <v>18</v>
      </c>
      <c r="B20" s="5" t="s">
        <v>9</v>
      </c>
      <c r="C20" s="5" t="s">
        <v>849</v>
      </c>
      <c r="D20" s="5" t="s">
        <v>850</v>
      </c>
      <c r="E20" s="5" t="s">
        <v>815</v>
      </c>
      <c r="F20" s="5" t="s">
        <v>13</v>
      </c>
      <c r="G20" s="4" t="s">
        <v>14</v>
      </c>
      <c r="H20" s="4" t="s">
        <v>816</v>
      </c>
    </row>
    <row r="21" ht="30" customHeight="1" spans="1:8">
      <c r="A21" s="4">
        <v>19</v>
      </c>
      <c r="B21" s="5" t="s">
        <v>9</v>
      </c>
      <c r="C21" s="5" t="s">
        <v>851</v>
      </c>
      <c r="D21" s="5" t="s">
        <v>852</v>
      </c>
      <c r="E21" s="5" t="s">
        <v>853</v>
      </c>
      <c r="F21" s="5" t="s">
        <v>13</v>
      </c>
      <c r="G21" s="4" t="s">
        <v>14</v>
      </c>
      <c r="H21" s="4" t="s">
        <v>816</v>
      </c>
    </row>
    <row r="22" ht="30" customHeight="1" spans="1:8">
      <c r="A22" s="4">
        <v>20</v>
      </c>
      <c r="B22" s="5" t="s">
        <v>9</v>
      </c>
      <c r="C22" s="5" t="s">
        <v>854</v>
      </c>
      <c r="D22" s="5" t="s">
        <v>855</v>
      </c>
      <c r="E22" s="5" t="s">
        <v>853</v>
      </c>
      <c r="F22" s="5" t="s">
        <v>13</v>
      </c>
      <c r="G22" s="4" t="s">
        <v>14</v>
      </c>
      <c r="H22" s="4" t="s">
        <v>816</v>
      </c>
    </row>
    <row r="23" ht="30" customHeight="1" spans="1:8">
      <c r="A23" s="4">
        <v>21</v>
      </c>
      <c r="B23" s="5" t="s">
        <v>9</v>
      </c>
      <c r="C23" s="5" t="s">
        <v>856</v>
      </c>
      <c r="D23" s="5" t="s">
        <v>857</v>
      </c>
      <c r="E23" s="5" t="s">
        <v>853</v>
      </c>
      <c r="F23" s="5" t="s">
        <v>13</v>
      </c>
      <c r="G23" s="4" t="s">
        <v>14</v>
      </c>
      <c r="H23" s="4" t="s">
        <v>816</v>
      </c>
    </row>
    <row r="24" ht="30" customHeight="1" spans="1:8">
      <c r="A24" s="4">
        <v>22</v>
      </c>
      <c r="B24" s="5" t="s">
        <v>9</v>
      </c>
      <c r="C24" s="5" t="s">
        <v>858</v>
      </c>
      <c r="D24" s="5" t="s">
        <v>859</v>
      </c>
      <c r="E24" s="5" t="s">
        <v>853</v>
      </c>
      <c r="F24" s="5" t="s">
        <v>13</v>
      </c>
      <c r="G24" s="4" t="s">
        <v>14</v>
      </c>
      <c r="H24" s="4" t="s">
        <v>816</v>
      </c>
    </row>
    <row r="25" ht="30" customHeight="1" spans="1:8">
      <c r="A25" s="4">
        <v>23</v>
      </c>
      <c r="B25" s="5" t="s">
        <v>9</v>
      </c>
      <c r="C25" s="5" t="s">
        <v>860</v>
      </c>
      <c r="D25" s="5" t="s">
        <v>861</v>
      </c>
      <c r="E25" s="5" t="s">
        <v>853</v>
      </c>
      <c r="F25" s="5" t="s">
        <v>13</v>
      </c>
      <c r="G25" s="4" t="s">
        <v>14</v>
      </c>
      <c r="H25" s="4" t="s">
        <v>816</v>
      </c>
    </row>
    <row r="26" ht="30" customHeight="1" spans="1:8">
      <c r="A26" s="4">
        <v>24</v>
      </c>
      <c r="B26" s="5" t="s">
        <v>9</v>
      </c>
      <c r="C26" s="5" t="s">
        <v>862</v>
      </c>
      <c r="D26" s="5" t="s">
        <v>863</v>
      </c>
      <c r="E26" s="5" t="s">
        <v>853</v>
      </c>
      <c r="F26" s="5" t="s">
        <v>13</v>
      </c>
      <c r="G26" s="4" t="s">
        <v>14</v>
      </c>
      <c r="H26" s="4" t="s">
        <v>816</v>
      </c>
    </row>
    <row r="27" ht="30" customHeight="1" spans="1:8">
      <c r="A27" s="4">
        <v>25</v>
      </c>
      <c r="B27" s="5" t="s">
        <v>9</v>
      </c>
      <c r="C27" s="5" t="s">
        <v>864</v>
      </c>
      <c r="D27" s="5" t="s">
        <v>865</v>
      </c>
      <c r="E27" s="5" t="s">
        <v>853</v>
      </c>
      <c r="F27" s="5" t="s">
        <v>13</v>
      </c>
      <c r="G27" s="4" t="s">
        <v>14</v>
      </c>
      <c r="H27" s="4" t="s">
        <v>816</v>
      </c>
    </row>
    <row r="28" ht="30" customHeight="1" spans="1:8">
      <c r="A28" s="4">
        <v>26</v>
      </c>
      <c r="B28" s="5" t="s">
        <v>9</v>
      </c>
      <c r="C28" s="5" t="s">
        <v>866</v>
      </c>
      <c r="D28" s="5" t="s">
        <v>867</v>
      </c>
      <c r="E28" s="5" t="s">
        <v>853</v>
      </c>
      <c r="F28" s="5" t="s">
        <v>13</v>
      </c>
      <c r="G28" s="4" t="s">
        <v>14</v>
      </c>
      <c r="H28" s="4" t="s">
        <v>816</v>
      </c>
    </row>
    <row r="29" ht="30" customHeight="1" spans="1:8">
      <c r="A29" s="4">
        <v>27</v>
      </c>
      <c r="B29" s="5" t="s">
        <v>9</v>
      </c>
      <c r="C29" s="5" t="s">
        <v>868</v>
      </c>
      <c r="D29" s="5" t="s">
        <v>869</v>
      </c>
      <c r="E29" s="5" t="s">
        <v>853</v>
      </c>
      <c r="F29" s="5" t="s">
        <v>13</v>
      </c>
      <c r="G29" s="4" t="s">
        <v>14</v>
      </c>
      <c r="H29" s="4" t="s">
        <v>816</v>
      </c>
    </row>
    <row r="30" ht="30" customHeight="1" spans="1:8">
      <c r="A30" s="4">
        <v>28</v>
      </c>
      <c r="B30" s="5" t="s">
        <v>9</v>
      </c>
      <c r="C30" s="5" t="s">
        <v>870</v>
      </c>
      <c r="D30" s="5" t="s">
        <v>871</v>
      </c>
      <c r="E30" s="5" t="s">
        <v>853</v>
      </c>
      <c r="F30" s="5" t="s">
        <v>13</v>
      </c>
      <c r="G30" s="4" t="s">
        <v>14</v>
      </c>
      <c r="H30" s="4" t="s">
        <v>816</v>
      </c>
    </row>
    <row r="31" ht="30" customHeight="1" spans="1:8">
      <c r="A31" s="4">
        <v>29</v>
      </c>
      <c r="B31" s="5" t="s">
        <v>9</v>
      </c>
      <c r="C31" s="5" t="s">
        <v>872</v>
      </c>
      <c r="D31" s="5" t="s">
        <v>873</v>
      </c>
      <c r="E31" s="5" t="s">
        <v>853</v>
      </c>
      <c r="F31" s="5" t="s">
        <v>13</v>
      </c>
      <c r="G31" s="4" t="s">
        <v>14</v>
      </c>
      <c r="H31" s="4" t="s">
        <v>816</v>
      </c>
    </row>
    <row r="32" ht="30" customHeight="1" spans="1:8">
      <c r="A32" s="4">
        <v>30</v>
      </c>
      <c r="B32" s="5" t="s">
        <v>9</v>
      </c>
      <c r="C32" s="5" t="s">
        <v>874</v>
      </c>
      <c r="D32" s="5" t="s">
        <v>875</v>
      </c>
      <c r="E32" s="5" t="s">
        <v>853</v>
      </c>
      <c r="F32" s="5" t="s">
        <v>13</v>
      </c>
      <c r="G32" s="4" t="s">
        <v>14</v>
      </c>
      <c r="H32" s="4" t="s">
        <v>816</v>
      </c>
    </row>
    <row r="33" ht="30" customHeight="1" spans="1:8">
      <c r="A33" s="4">
        <v>31</v>
      </c>
      <c r="B33" s="5" t="s">
        <v>9</v>
      </c>
      <c r="C33" s="5" t="s">
        <v>876</v>
      </c>
      <c r="D33" s="5" t="s">
        <v>877</v>
      </c>
      <c r="E33" s="5" t="s">
        <v>853</v>
      </c>
      <c r="F33" s="5" t="s">
        <v>13</v>
      </c>
      <c r="G33" s="4" t="s">
        <v>14</v>
      </c>
      <c r="H33" s="4" t="s">
        <v>816</v>
      </c>
    </row>
    <row r="34" ht="30" customHeight="1" spans="1:8">
      <c r="A34" s="4">
        <v>32</v>
      </c>
      <c r="B34" s="5" t="s">
        <v>9</v>
      </c>
      <c r="C34" s="5" t="s">
        <v>878</v>
      </c>
      <c r="D34" s="5" t="s">
        <v>879</v>
      </c>
      <c r="E34" s="5" t="s">
        <v>853</v>
      </c>
      <c r="F34" s="5" t="s">
        <v>13</v>
      </c>
      <c r="G34" s="4" t="s">
        <v>14</v>
      </c>
      <c r="H34" s="4" t="s">
        <v>816</v>
      </c>
    </row>
    <row r="35" ht="30" customHeight="1" spans="1:8">
      <c r="A35" s="4">
        <v>33</v>
      </c>
      <c r="B35" s="5" t="s">
        <v>9</v>
      </c>
      <c r="C35" s="5" t="s">
        <v>880</v>
      </c>
      <c r="D35" s="5" t="s">
        <v>881</v>
      </c>
      <c r="E35" s="5" t="s">
        <v>853</v>
      </c>
      <c r="F35" s="5" t="s">
        <v>13</v>
      </c>
      <c r="G35" s="4" t="s">
        <v>14</v>
      </c>
      <c r="H35" s="4" t="s">
        <v>816</v>
      </c>
    </row>
    <row r="36" ht="30" customHeight="1" spans="1:8">
      <c r="A36" s="4">
        <v>34</v>
      </c>
      <c r="B36" s="5" t="s">
        <v>9</v>
      </c>
      <c r="C36" s="5" t="s">
        <v>882</v>
      </c>
      <c r="D36" s="5" t="s">
        <v>883</v>
      </c>
      <c r="E36" s="5" t="s">
        <v>853</v>
      </c>
      <c r="F36" s="5" t="s">
        <v>13</v>
      </c>
      <c r="G36" s="4" t="s">
        <v>14</v>
      </c>
      <c r="H36" s="4" t="s">
        <v>816</v>
      </c>
    </row>
    <row r="37" ht="30" customHeight="1" spans="1:8">
      <c r="A37" s="4">
        <v>35</v>
      </c>
      <c r="B37" s="5" t="s">
        <v>9</v>
      </c>
      <c r="C37" s="5" t="s">
        <v>884</v>
      </c>
      <c r="D37" s="5" t="s">
        <v>885</v>
      </c>
      <c r="E37" s="5" t="s">
        <v>853</v>
      </c>
      <c r="F37" s="5" t="s">
        <v>13</v>
      </c>
      <c r="G37" s="4" t="s">
        <v>14</v>
      </c>
      <c r="H37" s="4" t="s">
        <v>816</v>
      </c>
    </row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1:C2 C38:C1048576">
    <cfRule type="duplicateValues" dxfId="2" priority="10"/>
  </conditionalFormatting>
  <conditionalFormatting sqref="D1:D2 D38:D1048576">
    <cfRule type="duplicateValues" dxfId="2" priority="9"/>
  </conditionalFormatting>
  <conditionalFormatting sqref="C3:C20 C21:C37">
    <cfRule type="duplicateValues" dxfId="2" priority="3"/>
  </conditionalFormatting>
  <conditionalFormatting sqref="D3:D20 D21:D37">
    <cfRule type="duplicateValues" dxfId="2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实203</vt:lpstr>
      <vt:lpstr>实204</vt:lpstr>
      <vt:lpstr>实205</vt:lpstr>
      <vt:lpstr>实206</vt:lpstr>
      <vt:lpstr>实207</vt:lpstr>
      <vt:lpstr>实209</vt:lpstr>
      <vt:lpstr>实301</vt:lpstr>
      <vt:lpstr>实302</vt:lpstr>
      <vt:lpstr>实303</vt:lpstr>
      <vt:lpstr>实304</vt:lpstr>
      <vt:lpstr>实309</vt:lpstr>
      <vt:lpstr>实403</vt:lpstr>
      <vt:lpstr>实409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2024-11-13T08:27:23Z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F055C298AB564DA58A858D84FBC0F550_13</vt:lpwstr>
  </property>
  <property fmtid="{D5CDD505-2E9C-101B-9397-08002B2CF9AE}" pid="3" name="KSOProductBuildVer">
    <vt:lpwstr>2052-12.1.0.18912</vt:lpwstr>
  </property>
</Properties>
</file>