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64" firstSheet="1"/>
  </bookViews>
  <sheets>
    <sheet name="实203" sheetId="11" r:id="rId1"/>
    <sheet name="实204" sheetId="12" r:id="rId2"/>
    <sheet name="实205" sheetId="13" r:id="rId3"/>
    <sheet name="实206" sheetId="14" r:id="rId4"/>
    <sheet name="实207" sheetId="21" r:id="rId5"/>
    <sheet name="实209" sheetId="15" r:id="rId6"/>
    <sheet name="实301" sheetId="22" r:id="rId7"/>
    <sheet name="实302" sheetId="16" r:id="rId8"/>
    <sheet name="实303" sheetId="23" r:id="rId9"/>
    <sheet name="实304" sheetId="17" r:id="rId10"/>
    <sheet name="实306" sheetId="19" r:id="rId11"/>
    <sheet name="实309" sheetId="20" r:id="rId12"/>
    <sheet name="实403" sheetId="18" r:id="rId13"/>
    <sheet name="实409" sheetId="24" r:id="rId14"/>
  </sheets>
  <definedNames>
    <definedName name="_xlnm._FilterDatabase" localSheetId="0" hidden="1">实203!$A$1:$H$48</definedName>
    <definedName name="_xlnm._FilterDatabase" localSheetId="7" hidden="1">实302!#REF!</definedName>
    <definedName name="_xlnm._FilterDatabase" localSheetId="9" hidden="1">实304!#REF!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<sst xmlns="http://schemas.openxmlformats.org/spreadsheetml/2006/main" count="6608" uniqueCount="1528">
  <si>
    <t>2024-2025学年第二学期尔雅通识教育网络课程客户端期末考试座位安排表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</si>
  <si>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</si>
  <si>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</si>
  <si>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</si>
  <si>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</si>
  <si>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</si>
  <si>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</si>
  <si>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</si>
  <si>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</si>
  <si>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2024管理学院</t>
  </si>
  <si>
    <t>张颖茵</t>
  </si>
  <si>
    <t>2420406101</t>
  </si>
  <si>
    <t>24会计学（专升本）1</t>
  </si>
  <si>
    <t>情商与智慧人生</t>
  </si>
  <si>
    <t>5月15日（周四）晚上19:00—20:20</t>
  </si>
  <si>
    <t>实203</t>
  </si>
  <si>
    <t>美的历程：美学导论</t>
  </si>
  <si>
    <t>孙川植</t>
  </si>
  <si>
    <t>2420406102</t>
  </si>
  <si>
    <t>创业法学</t>
  </si>
  <si>
    <t>曹慧婷</t>
  </si>
  <si>
    <t>2420406104</t>
  </si>
  <si>
    <t>世界建筑史</t>
  </si>
  <si>
    <t>吴小璐</t>
  </si>
  <si>
    <t>2420406105</t>
  </si>
  <si>
    <t>美术概论</t>
  </si>
  <si>
    <t>陈至杰</t>
  </si>
  <si>
    <t>2420406108</t>
  </si>
  <si>
    <t>王彤彤</t>
  </si>
  <si>
    <t>2420406109</t>
  </si>
  <si>
    <t>江枚秀</t>
  </si>
  <si>
    <t>2420406111</t>
  </si>
  <si>
    <t>邬嘉和</t>
  </si>
  <si>
    <t>2420406112</t>
  </si>
  <si>
    <t>基因与人</t>
  </si>
  <si>
    <t>艺术导论</t>
  </si>
  <si>
    <t>劳霈瑜</t>
  </si>
  <si>
    <t>2420406113</t>
  </si>
  <si>
    <t>张梓深</t>
  </si>
  <si>
    <t>2420406114</t>
  </si>
  <si>
    <t>现场生命急救知识与技能</t>
  </si>
  <si>
    <t>卢泳欣</t>
  </si>
  <si>
    <t>2420406116</t>
  </si>
  <si>
    <t>朱雯轩</t>
  </si>
  <si>
    <t>2420406117</t>
  </si>
  <si>
    <t>食品安全与日常饮食</t>
  </si>
  <si>
    <t>陈婧仡</t>
  </si>
  <si>
    <t>2420406118</t>
  </si>
  <si>
    <t>梅颍怡</t>
  </si>
  <si>
    <t>2420406119</t>
  </si>
  <si>
    <t>庞秋月</t>
  </si>
  <si>
    <t>2420406120</t>
  </si>
  <si>
    <t>中华传统文化之文学瑰宝</t>
  </si>
  <si>
    <t>刘玥琳</t>
  </si>
  <si>
    <t>2420406121</t>
  </si>
  <si>
    <t>徐铭泽</t>
  </si>
  <si>
    <t>2420406122</t>
  </si>
  <si>
    <t>人生风险与社会保障</t>
  </si>
  <si>
    <t>唐薪蕊</t>
  </si>
  <si>
    <t>2420406123</t>
  </si>
  <si>
    <t>康舒颖</t>
  </si>
  <si>
    <t>2420406125</t>
  </si>
  <si>
    <t>刘意</t>
  </si>
  <si>
    <t>2420406126</t>
  </si>
  <si>
    <t>洪旋耶</t>
  </si>
  <si>
    <t>2420406127</t>
  </si>
  <si>
    <t>设计与人文：当代公共艺术</t>
  </si>
  <si>
    <t>谭嘉仪</t>
  </si>
  <si>
    <t>2420406128</t>
  </si>
  <si>
    <t>钟佳纯</t>
  </si>
  <si>
    <t>2420406130</t>
  </si>
  <si>
    <t>郑晓燕</t>
  </si>
  <si>
    <t>2420406131</t>
  </si>
  <si>
    <t>温梓烨</t>
  </si>
  <si>
    <t>2420406133</t>
  </si>
  <si>
    <t>大学生魅力讲话实操</t>
  </si>
  <si>
    <t>冼楚欣</t>
  </si>
  <si>
    <t>2420406134</t>
  </si>
  <si>
    <t>陈直</t>
  </si>
  <si>
    <t>2420406135</t>
  </si>
  <si>
    <t>黎颖桃</t>
  </si>
  <si>
    <t>2420406137</t>
  </si>
  <si>
    <t>钟倩瑶</t>
  </si>
  <si>
    <t>2420406139</t>
  </si>
  <si>
    <t>翁晓璇</t>
  </si>
  <si>
    <t>2420406141</t>
  </si>
  <si>
    <t>严燕</t>
  </si>
  <si>
    <t>2420406143</t>
  </si>
  <si>
    <t>刘健豪</t>
  </si>
  <si>
    <t>2420406145</t>
  </si>
  <si>
    <t>杜玉芳</t>
  </si>
  <si>
    <t>2420406146</t>
  </si>
  <si>
    <t>刘馨月</t>
  </si>
  <si>
    <t>2420406147</t>
  </si>
  <si>
    <t>舒同</t>
  </si>
  <si>
    <t>2420406148</t>
  </si>
  <si>
    <t>林海婷</t>
  </si>
  <si>
    <t>2420406149</t>
  </si>
  <si>
    <t>钟颖诗</t>
  </si>
  <si>
    <t>2420406151</t>
  </si>
  <si>
    <t>黄婉岚</t>
  </si>
  <si>
    <t>2420406152</t>
  </si>
  <si>
    <t>吴彩霞</t>
  </si>
  <si>
    <t>2420406153</t>
  </si>
  <si>
    <t>吴杭颖</t>
  </si>
  <si>
    <t>2420406154</t>
  </si>
  <si>
    <t>罗仕诚</t>
  </si>
  <si>
    <t>2420406250</t>
  </si>
  <si>
    <t>郭浩立</t>
  </si>
  <si>
    <t>2420402104</t>
  </si>
  <si>
    <t>24市场营销管理（专升本）2</t>
  </si>
  <si>
    <t>实204</t>
  </si>
  <si>
    <t>徐晓文</t>
  </si>
  <si>
    <t>2420402112</t>
  </si>
  <si>
    <t>关燊宇</t>
  </si>
  <si>
    <t>2420402128</t>
  </si>
  <si>
    <t>现代城市生态与环境学</t>
  </si>
  <si>
    <t>许欣宜</t>
  </si>
  <si>
    <t>2420402135</t>
  </si>
  <si>
    <t>犯罪与文明</t>
  </si>
  <si>
    <t>陈慧玲</t>
  </si>
  <si>
    <t>2420402150</t>
  </si>
  <si>
    <t>朱凯琳</t>
  </si>
  <si>
    <t>2420402151</t>
  </si>
  <si>
    <t>刘宇飞</t>
  </si>
  <si>
    <t>2420402204</t>
  </si>
  <si>
    <t>李芷妮</t>
  </si>
  <si>
    <t>2420402206</t>
  </si>
  <si>
    <t>叶慧影</t>
  </si>
  <si>
    <t>2420402207</t>
  </si>
  <si>
    <t>李栋熙</t>
  </si>
  <si>
    <t>2420402208</t>
  </si>
  <si>
    <t>李家兴</t>
  </si>
  <si>
    <t>2420402209</t>
  </si>
  <si>
    <t>元天濠</t>
  </si>
  <si>
    <t>2420402211</t>
  </si>
  <si>
    <t>邹丽</t>
  </si>
  <si>
    <t>2420402212</t>
  </si>
  <si>
    <t>邹晓龙</t>
  </si>
  <si>
    <t>2420402214</t>
  </si>
  <si>
    <t>谭子靖</t>
  </si>
  <si>
    <t>2420402215</t>
  </si>
  <si>
    <t>邹夏菁</t>
  </si>
  <si>
    <t>2420402218</t>
  </si>
  <si>
    <t>黎玟娜</t>
  </si>
  <si>
    <t>2420402219</t>
  </si>
  <si>
    <t>洪锦桐</t>
  </si>
  <si>
    <t>2420402221</t>
  </si>
  <si>
    <t>余灿娜</t>
  </si>
  <si>
    <t>2420402223</t>
  </si>
  <si>
    <t>林诗茵</t>
  </si>
  <si>
    <t>2420402224</t>
  </si>
  <si>
    <t>付慧琳</t>
  </si>
  <si>
    <t>2420402225</t>
  </si>
  <si>
    <t>罗佩雯</t>
  </si>
  <si>
    <t>2420402226</t>
  </si>
  <si>
    <t>杨梓彤</t>
  </si>
  <si>
    <t>2420402227</t>
  </si>
  <si>
    <t>王荣锋</t>
  </si>
  <si>
    <t>2420402230</t>
  </si>
  <si>
    <t>黄焕根</t>
  </si>
  <si>
    <t>2420402231</t>
  </si>
  <si>
    <t>邓明霞</t>
  </si>
  <si>
    <t>2420402232</t>
  </si>
  <si>
    <t>刘鑫源</t>
  </si>
  <si>
    <t>2420402235</t>
  </si>
  <si>
    <t>冼碧瑶</t>
  </si>
  <si>
    <t>2420402236</t>
  </si>
  <si>
    <t>邱泽昊</t>
  </si>
  <si>
    <t>2420402237</t>
  </si>
  <si>
    <t>张曼</t>
  </si>
  <si>
    <t>2420402238</t>
  </si>
  <si>
    <t>郑钰凡</t>
  </si>
  <si>
    <t>2420402239</t>
  </si>
  <si>
    <t>蔡杰豪</t>
  </si>
  <si>
    <t>2420402241</t>
  </si>
  <si>
    <t>郑丹绮</t>
  </si>
  <si>
    <t>2420402243</t>
  </si>
  <si>
    <t>陈沅钧</t>
  </si>
  <si>
    <t>2420402247</t>
  </si>
  <si>
    <t>黄哲铭</t>
  </si>
  <si>
    <t>2420402248</t>
  </si>
  <si>
    <t>郑君安</t>
  </si>
  <si>
    <t>2420402249</t>
  </si>
  <si>
    <t>曾小苡</t>
  </si>
  <si>
    <t>2420402250</t>
  </si>
  <si>
    <t>叶媛媛</t>
  </si>
  <si>
    <t>2420402251</t>
  </si>
  <si>
    <t>陈小能</t>
  </si>
  <si>
    <t>2420402252</t>
  </si>
  <si>
    <t>生态文明——撑起美丽中国梦</t>
  </si>
  <si>
    <t>柯静雯</t>
  </si>
  <si>
    <t>2420402253</t>
  </si>
  <si>
    <t>凌锶敏</t>
  </si>
  <si>
    <t>2420402255</t>
  </si>
  <si>
    <t>朱锐浩</t>
  </si>
  <si>
    <t>2440437210</t>
  </si>
  <si>
    <t>24会计学2</t>
  </si>
  <si>
    <t>实205</t>
  </si>
  <si>
    <t>钟丽</t>
  </si>
  <si>
    <t>2440437215</t>
  </si>
  <si>
    <t>杨佳瑾</t>
  </si>
  <si>
    <t>2440437235</t>
  </si>
  <si>
    <t>宋明霄</t>
  </si>
  <si>
    <t>2440437236</t>
  </si>
  <si>
    <t>彭翊菲</t>
  </si>
  <si>
    <t>2440437240</t>
  </si>
  <si>
    <t>有效沟通技巧</t>
  </si>
  <si>
    <t>梁田田</t>
  </si>
  <si>
    <t>2440437243</t>
  </si>
  <si>
    <t>陆家涛</t>
  </si>
  <si>
    <t>2440437245</t>
  </si>
  <si>
    <t>李君梅</t>
  </si>
  <si>
    <t>2440437247</t>
  </si>
  <si>
    <t>李思然</t>
  </si>
  <si>
    <t>2440437253</t>
  </si>
  <si>
    <t>戴梓维</t>
  </si>
  <si>
    <t>2440437257</t>
  </si>
  <si>
    <t>黄靖婷</t>
  </si>
  <si>
    <t>2440703108</t>
  </si>
  <si>
    <t>康展莹</t>
  </si>
  <si>
    <t>2440803130</t>
  </si>
  <si>
    <t>叶治威</t>
  </si>
  <si>
    <t>2420404102</t>
  </si>
  <si>
    <t>24酒店管理（专升本）</t>
  </si>
  <si>
    <t>柳丹倪</t>
  </si>
  <si>
    <t>2420404103</t>
  </si>
  <si>
    <t>利蔚雯</t>
  </si>
  <si>
    <t>2420404104</t>
  </si>
  <si>
    <t>钟嘉怡</t>
  </si>
  <si>
    <t>2420404105</t>
  </si>
  <si>
    <t>陈凤娥</t>
  </si>
  <si>
    <t>2420404106</t>
  </si>
  <si>
    <t>赖贝熙</t>
  </si>
  <si>
    <t>2420404107</t>
  </si>
  <si>
    <t>黎彦廷</t>
  </si>
  <si>
    <t>2320403131</t>
  </si>
  <si>
    <t>24旅游管理（专升本）</t>
  </si>
  <si>
    <t>陈晓冰</t>
  </si>
  <si>
    <t>2420403101</t>
  </si>
  <si>
    <t>吴柏霖</t>
  </si>
  <si>
    <t>2420403102</t>
  </si>
  <si>
    <t>叶幸曈</t>
  </si>
  <si>
    <t>2420403109</t>
  </si>
  <si>
    <t>吴也其</t>
  </si>
  <si>
    <t>2420403112</t>
  </si>
  <si>
    <t>蔡美叶</t>
  </si>
  <si>
    <t>2420403116</t>
  </si>
  <si>
    <t>吴杰潼</t>
  </si>
  <si>
    <t>2420403117</t>
  </si>
  <si>
    <t>许彦婷</t>
  </si>
  <si>
    <t>2420403118</t>
  </si>
  <si>
    <t>李羡文</t>
  </si>
  <si>
    <t>2420403119</t>
  </si>
  <si>
    <t>黄静恩</t>
  </si>
  <si>
    <t>2420403125</t>
  </si>
  <si>
    <t>钟梓杰</t>
  </si>
  <si>
    <t>2420403126</t>
  </si>
  <si>
    <t>黄思祺</t>
  </si>
  <si>
    <t>2420403127</t>
  </si>
  <si>
    <t>陈昕</t>
  </si>
  <si>
    <t>2420403128</t>
  </si>
  <si>
    <t>梁梦怡</t>
  </si>
  <si>
    <t>2420403130</t>
  </si>
  <si>
    <t>曹子涵</t>
  </si>
  <si>
    <t>2420403131</t>
  </si>
  <si>
    <t>张学兵</t>
  </si>
  <si>
    <t>2420403132</t>
  </si>
  <si>
    <t>刘蔚莹</t>
  </si>
  <si>
    <t>2420403136</t>
  </si>
  <si>
    <t>林阅畅</t>
  </si>
  <si>
    <t>2420406208</t>
  </si>
  <si>
    <t>24会计学（专升本）3</t>
  </si>
  <si>
    <t>实206</t>
  </si>
  <si>
    <t>严小凤</t>
  </si>
  <si>
    <t>2420406209</t>
  </si>
  <si>
    <t>严爱冰</t>
  </si>
  <si>
    <t>2420407301</t>
  </si>
  <si>
    <t>马爱禧</t>
  </si>
  <si>
    <t>2420407302</t>
  </si>
  <si>
    <t>卢美芳</t>
  </si>
  <si>
    <t>2420407303</t>
  </si>
  <si>
    <t>胡灿坤</t>
  </si>
  <si>
    <t>2420407304</t>
  </si>
  <si>
    <t>林上鸿</t>
  </si>
  <si>
    <t>2420407305</t>
  </si>
  <si>
    <t>黄晓倩</t>
  </si>
  <si>
    <t>2420407306</t>
  </si>
  <si>
    <t>李琪</t>
  </si>
  <si>
    <t>2420407309</t>
  </si>
  <si>
    <t>张婷婷</t>
  </si>
  <si>
    <t>2420407310</t>
  </si>
  <si>
    <t>黎乐琳</t>
  </si>
  <si>
    <t>2420407312</t>
  </si>
  <si>
    <t>陈淦</t>
  </si>
  <si>
    <t>2420407313</t>
  </si>
  <si>
    <t>钟柏仪</t>
  </si>
  <si>
    <t>2420407314</t>
  </si>
  <si>
    <t>邓安琪</t>
  </si>
  <si>
    <t>2420407315</t>
  </si>
  <si>
    <t>成娟</t>
  </si>
  <si>
    <t>2420407317</t>
  </si>
  <si>
    <t>黄炜琳</t>
  </si>
  <si>
    <t>2420407319</t>
  </si>
  <si>
    <t>陈晶晶</t>
  </si>
  <si>
    <t>2420407320</t>
  </si>
  <si>
    <t>罗丽婷</t>
  </si>
  <si>
    <t>2420407321</t>
  </si>
  <si>
    <t>黎钰婷</t>
  </si>
  <si>
    <t>2420407322</t>
  </si>
  <si>
    <t>许燕瑜</t>
  </si>
  <si>
    <t>2420407324</t>
  </si>
  <si>
    <t>许钰莹</t>
  </si>
  <si>
    <t>2420407325</t>
  </si>
  <si>
    <t>李昀霖</t>
  </si>
  <si>
    <t>2420407326</t>
  </si>
  <si>
    <t>温雅乔</t>
  </si>
  <si>
    <t>2420407327</t>
  </si>
  <si>
    <t>钟淳</t>
  </si>
  <si>
    <t>2420407329</t>
  </si>
  <si>
    <t>夏欣冉</t>
  </si>
  <si>
    <t>2420407330</t>
  </si>
  <si>
    <t>邱敏莹</t>
  </si>
  <si>
    <t>2420407332</t>
  </si>
  <si>
    <t>谢仲琦</t>
  </si>
  <si>
    <t>2420407333</t>
  </si>
  <si>
    <t>梁诗敏</t>
  </si>
  <si>
    <t>2420407334</t>
  </si>
  <si>
    <t>李佳璇</t>
  </si>
  <si>
    <t>2420407336</t>
  </si>
  <si>
    <t>钟珊珊</t>
  </si>
  <si>
    <t>2420407337</t>
  </si>
  <si>
    <t>林琦</t>
  </si>
  <si>
    <t>2420407338</t>
  </si>
  <si>
    <t>庄楚珊</t>
  </si>
  <si>
    <t>2420407339</t>
  </si>
  <si>
    <t>陈信波</t>
  </si>
  <si>
    <t>2420407340</t>
  </si>
  <si>
    <t>刘建军</t>
  </si>
  <si>
    <t>2420407341</t>
  </si>
  <si>
    <t>李俊辉</t>
  </si>
  <si>
    <t>2420407342</t>
  </si>
  <si>
    <t>陈栎炀</t>
  </si>
  <si>
    <t>2420407343</t>
  </si>
  <si>
    <t>朱彦丞</t>
  </si>
  <si>
    <t>2420407344</t>
  </si>
  <si>
    <t>冯旭</t>
  </si>
  <si>
    <t>2440202120</t>
  </si>
  <si>
    <t>24会计学1</t>
  </si>
  <si>
    <t>梅湘洁</t>
  </si>
  <si>
    <t>2440437101</t>
  </si>
  <si>
    <t>罗悦芸</t>
  </si>
  <si>
    <t>2440437106</t>
  </si>
  <si>
    <t>赖湉湉</t>
  </si>
  <si>
    <t>2440437110</t>
  </si>
  <si>
    <t>朱晓彦</t>
  </si>
  <si>
    <t>2440437111</t>
  </si>
  <si>
    <t>侯文硕</t>
  </si>
  <si>
    <t>2440437112</t>
  </si>
  <si>
    <t>叶婷</t>
  </si>
  <si>
    <t>2440437114</t>
  </si>
  <si>
    <t>麦含玲</t>
  </si>
  <si>
    <t>2440437118</t>
  </si>
  <si>
    <t>张宇涵</t>
  </si>
  <si>
    <t>2440437119</t>
  </si>
  <si>
    <t>何惠仪</t>
  </si>
  <si>
    <t>2440437120</t>
  </si>
  <si>
    <t>陆欣雅</t>
  </si>
  <si>
    <t>2440437122</t>
  </si>
  <si>
    <t>陈顺茁</t>
  </si>
  <si>
    <t>2440437126</t>
  </si>
  <si>
    <t>李戈</t>
  </si>
  <si>
    <t>2440437127</t>
  </si>
  <si>
    <t>林丽温</t>
  </si>
  <si>
    <t>2440437131</t>
  </si>
  <si>
    <t>无人机设计导论</t>
  </si>
  <si>
    <t>陈榆娴</t>
  </si>
  <si>
    <t>2440437132</t>
  </si>
  <si>
    <t>凌椿林</t>
  </si>
  <si>
    <t>2440437133</t>
  </si>
  <si>
    <t>李浩杰</t>
  </si>
  <si>
    <t>2440437136</t>
  </si>
  <si>
    <t>廖碧滢</t>
  </si>
  <si>
    <t>2440437138</t>
  </si>
  <si>
    <t>李彦锦</t>
  </si>
  <si>
    <t>2440437139</t>
  </si>
  <si>
    <t>胡炜聪</t>
  </si>
  <si>
    <t>2440437145</t>
  </si>
  <si>
    <t>梁绮晴</t>
  </si>
  <si>
    <t>2440437148</t>
  </si>
  <si>
    <t>王依瑾</t>
  </si>
  <si>
    <t>2440437155</t>
  </si>
  <si>
    <t>尊重学术道德，遵守学术规范</t>
  </si>
  <si>
    <t>李心怡</t>
  </si>
  <si>
    <t>2440437157</t>
  </si>
  <si>
    <t>赖彦楠</t>
  </si>
  <si>
    <t>2440437158</t>
  </si>
  <si>
    <t>钟栩雯</t>
  </si>
  <si>
    <t>2440101115</t>
  </si>
  <si>
    <t>24会计学3</t>
  </si>
  <si>
    <t>实207</t>
  </si>
  <si>
    <t>万燊颖</t>
  </si>
  <si>
    <t>2440301125</t>
  </si>
  <si>
    <t>胡慧莹</t>
  </si>
  <si>
    <t>2440327101</t>
  </si>
  <si>
    <t>阮晴熹</t>
  </si>
  <si>
    <t>2440327109</t>
  </si>
  <si>
    <t>李锦权</t>
  </si>
  <si>
    <t>2440335142</t>
  </si>
  <si>
    <t>张莹</t>
  </si>
  <si>
    <t>2440437307</t>
  </si>
  <si>
    <t>创业创新执行力</t>
  </si>
  <si>
    <t>林颖瑶</t>
  </si>
  <si>
    <t>2440437312</t>
  </si>
  <si>
    <t>林晓琪</t>
  </si>
  <si>
    <t>2440437319</t>
  </si>
  <si>
    <t>黄子桐</t>
  </si>
  <si>
    <t>2440437321</t>
  </si>
  <si>
    <t>马佳怡</t>
  </si>
  <si>
    <t>2440437325</t>
  </si>
  <si>
    <t>朱嘉祺</t>
  </si>
  <si>
    <t>2440437326</t>
  </si>
  <si>
    <t>曹育玮</t>
  </si>
  <si>
    <t>2440437329</t>
  </si>
  <si>
    <t>刘佳伍</t>
  </si>
  <si>
    <t>2440437331</t>
  </si>
  <si>
    <t>谢雨菲</t>
  </si>
  <si>
    <t>2440437335</t>
  </si>
  <si>
    <t>肖思宇</t>
  </si>
  <si>
    <t>2440437337</t>
  </si>
  <si>
    <t>黎玥伊</t>
  </si>
  <si>
    <t>2440437338</t>
  </si>
  <si>
    <t>吴忠俊</t>
  </si>
  <si>
    <t>2440437339</t>
  </si>
  <si>
    <t>刘欣悦</t>
  </si>
  <si>
    <t>2440437341</t>
  </si>
  <si>
    <t>王鹏滔</t>
  </si>
  <si>
    <t>2440437345</t>
  </si>
  <si>
    <t>苏长泓</t>
  </si>
  <si>
    <t>2440437347</t>
  </si>
  <si>
    <t>黄煜</t>
  </si>
  <si>
    <t>2440437348</t>
  </si>
  <si>
    <t>黄雨露</t>
  </si>
  <si>
    <t>2440437352</t>
  </si>
  <si>
    <t>叶思岑</t>
  </si>
  <si>
    <t>2440437353</t>
  </si>
  <si>
    <t>房绿景</t>
  </si>
  <si>
    <t>2440437358</t>
  </si>
  <si>
    <t>陈静雯</t>
  </si>
  <si>
    <t>2440425131</t>
  </si>
  <si>
    <t>24会计学4</t>
  </si>
  <si>
    <t>刘阳</t>
  </si>
  <si>
    <t>2440434107</t>
  </si>
  <si>
    <t>黄思婷</t>
  </si>
  <si>
    <t>2440434113</t>
  </si>
  <si>
    <t>林子卉</t>
  </si>
  <si>
    <t>2440437404</t>
  </si>
  <si>
    <t>李思思</t>
  </si>
  <si>
    <t>2440437405</t>
  </si>
  <si>
    <t>谭嘉琪</t>
  </si>
  <si>
    <t>2440437406</t>
  </si>
  <si>
    <t>王丽晶</t>
  </si>
  <si>
    <t>2440437409</t>
  </si>
  <si>
    <t>肖雨菲</t>
  </si>
  <si>
    <t>2440437411</t>
  </si>
  <si>
    <t>罗林婉</t>
  </si>
  <si>
    <t>2440437412</t>
  </si>
  <si>
    <t>江婉玲</t>
  </si>
  <si>
    <t>2440437413</t>
  </si>
  <si>
    <t>董一凝</t>
  </si>
  <si>
    <t>2440437414</t>
  </si>
  <si>
    <t>当代大学生国家安全教育</t>
  </si>
  <si>
    <t>魏佩蓉</t>
  </si>
  <si>
    <t>2440437415</t>
  </si>
  <si>
    <t>陈烁茸</t>
  </si>
  <si>
    <t>2440437418</t>
  </si>
  <si>
    <t>丁欣怡</t>
  </si>
  <si>
    <t>2440437421</t>
  </si>
  <si>
    <t>叶可莹</t>
  </si>
  <si>
    <t>2440437423</t>
  </si>
  <si>
    <t>王春茵</t>
  </si>
  <si>
    <t>2440437425</t>
  </si>
  <si>
    <t>肖尧允</t>
  </si>
  <si>
    <t>2440437426</t>
  </si>
  <si>
    <t>赵健安</t>
  </si>
  <si>
    <t>2440437428</t>
  </si>
  <si>
    <t>胥仕琦</t>
  </si>
  <si>
    <t>2440437432</t>
  </si>
  <si>
    <t>林雅纯</t>
  </si>
  <si>
    <t>2440437433</t>
  </si>
  <si>
    <t>彭晓晖</t>
  </si>
  <si>
    <t>2440437434</t>
  </si>
  <si>
    <t>祝欣雨</t>
  </si>
  <si>
    <t>2440437436</t>
  </si>
  <si>
    <t>詹雅彦</t>
  </si>
  <si>
    <t>2440437443</t>
  </si>
  <si>
    <t>黄政仪</t>
  </si>
  <si>
    <t>2440437445</t>
  </si>
  <si>
    <t>黄芷琪</t>
  </si>
  <si>
    <t>2440437446</t>
  </si>
  <si>
    <t>杨雨林</t>
  </si>
  <si>
    <t>2440437447</t>
  </si>
  <si>
    <t>曾驰</t>
  </si>
  <si>
    <t>2440437449</t>
  </si>
  <si>
    <t>廖文萍</t>
  </si>
  <si>
    <t>2440437450</t>
  </si>
  <si>
    <t>邓榆淇</t>
  </si>
  <si>
    <t>2440437451</t>
  </si>
  <si>
    <t>李婉仪</t>
  </si>
  <si>
    <t>2440437460</t>
  </si>
  <si>
    <t>朱骏祺</t>
  </si>
  <si>
    <t>2440434108</t>
  </si>
  <si>
    <t>24人力资源管理</t>
  </si>
  <si>
    <t>陈家邑</t>
  </si>
  <si>
    <t>2440434117</t>
  </si>
  <si>
    <t>陈雨彤</t>
  </si>
  <si>
    <t>2440434118</t>
  </si>
  <si>
    <t>石正钰</t>
  </si>
  <si>
    <t>2440434123</t>
  </si>
  <si>
    <t>李映其</t>
  </si>
  <si>
    <t>2440434125</t>
  </si>
  <si>
    <t>郑思丹</t>
  </si>
  <si>
    <t>2440434126</t>
  </si>
  <si>
    <t>翁文淇</t>
  </si>
  <si>
    <t>2440434128</t>
  </si>
  <si>
    <t>张淏然</t>
  </si>
  <si>
    <t>2420405116</t>
  </si>
  <si>
    <t>24人力资源管理（专升本）2</t>
  </si>
  <si>
    <t>实209</t>
  </si>
  <si>
    <t>余颖</t>
  </si>
  <si>
    <t>2420405201</t>
  </si>
  <si>
    <t>常钰浠</t>
  </si>
  <si>
    <t>2420405203</t>
  </si>
  <si>
    <t>梁梨</t>
  </si>
  <si>
    <t>2420405204</t>
  </si>
  <si>
    <t>宋明月</t>
  </si>
  <si>
    <t>2420405206</t>
  </si>
  <si>
    <t>谢乐德</t>
  </si>
  <si>
    <t>2420405208</t>
  </si>
  <si>
    <t>吴哲昂</t>
  </si>
  <si>
    <t>2420405209</t>
  </si>
  <si>
    <t>左文耀</t>
  </si>
  <si>
    <t>2420405211</t>
  </si>
  <si>
    <t>谢思琪</t>
  </si>
  <si>
    <t>2420405216</t>
  </si>
  <si>
    <t>张圣</t>
  </si>
  <si>
    <t>2420405217</t>
  </si>
  <si>
    <t>舒澜</t>
  </si>
  <si>
    <t>2420405219</t>
  </si>
  <si>
    <t>夏雨帆</t>
  </si>
  <si>
    <t>2420405223</t>
  </si>
  <si>
    <t>黄河深</t>
  </si>
  <si>
    <t>2420405228</t>
  </si>
  <si>
    <t>房顺森</t>
  </si>
  <si>
    <t>2420405233</t>
  </si>
  <si>
    <t>黄思韵</t>
  </si>
  <si>
    <t>2420405234</t>
  </si>
  <si>
    <t>吴恺枫</t>
  </si>
  <si>
    <t>2420405236</t>
  </si>
  <si>
    <t>林浩彬</t>
  </si>
  <si>
    <t>2420405237</t>
  </si>
  <si>
    <t>林春谊</t>
  </si>
  <si>
    <t>2420405240</t>
  </si>
  <si>
    <t>崔馨</t>
  </si>
  <si>
    <t>2420405241</t>
  </si>
  <si>
    <t>谭梓菲</t>
  </si>
  <si>
    <t>2420405242</t>
  </si>
  <si>
    <t>罗恩希</t>
  </si>
  <si>
    <t>2420405243</t>
  </si>
  <si>
    <t>李缘希</t>
  </si>
  <si>
    <t>2420405244</t>
  </si>
  <si>
    <t>戴静茹</t>
  </si>
  <si>
    <t>2420405247</t>
  </si>
  <si>
    <t>梁丽莎</t>
  </si>
  <si>
    <t>2420405248</t>
  </si>
  <si>
    <t>宋梦雨</t>
  </si>
  <si>
    <t>2420402103</t>
  </si>
  <si>
    <t>24市场营销管理（专升本）1</t>
  </si>
  <si>
    <t>陈志坤</t>
  </si>
  <si>
    <t>2420402105</t>
  </si>
  <si>
    <t>林芝妙</t>
  </si>
  <si>
    <t>2420402107</t>
  </si>
  <si>
    <t>林泽铭</t>
  </si>
  <si>
    <t>2420402108</t>
  </si>
  <si>
    <t>方慧欣</t>
  </si>
  <si>
    <t>2420402113</t>
  </si>
  <si>
    <t>刘伟</t>
  </si>
  <si>
    <t>2420402118</t>
  </si>
  <si>
    <t>卢丽丽</t>
  </si>
  <si>
    <t>2420402119</t>
  </si>
  <si>
    <t>李雯钰</t>
  </si>
  <si>
    <t>2420402122</t>
  </si>
  <si>
    <t>余锦秀</t>
  </si>
  <si>
    <t>2420402123</t>
  </si>
  <si>
    <t>吴锦文</t>
  </si>
  <si>
    <t>2420402125</t>
  </si>
  <si>
    <t>江梓晴</t>
  </si>
  <si>
    <t>2420402131</t>
  </si>
  <si>
    <t>邝芷维</t>
  </si>
  <si>
    <t>2420402133</t>
  </si>
  <si>
    <t>赵志奇</t>
  </si>
  <si>
    <t>2420402134</t>
  </si>
  <si>
    <t>黄沛</t>
  </si>
  <si>
    <t>2420402137</t>
  </si>
  <si>
    <t>张裕峰</t>
  </si>
  <si>
    <t>2420402139</t>
  </si>
  <si>
    <t>郭容儿</t>
  </si>
  <si>
    <t>2420402141</t>
  </si>
  <si>
    <t>冯穗昌</t>
  </si>
  <si>
    <t>2420402142</t>
  </si>
  <si>
    <t>曹晓娟</t>
  </si>
  <si>
    <t>2420402143</t>
  </si>
  <si>
    <t>夏依</t>
  </si>
  <si>
    <t>2420402144</t>
  </si>
  <si>
    <t>谭沛</t>
  </si>
  <si>
    <t>2420402146</t>
  </si>
  <si>
    <t>罗蕾</t>
  </si>
  <si>
    <t>2420402147</t>
  </si>
  <si>
    <t>李芊慧</t>
  </si>
  <si>
    <t>2420402155</t>
  </si>
  <si>
    <t>梁千熙</t>
  </si>
  <si>
    <t>2420402201</t>
  </si>
  <si>
    <t>詹文浩</t>
  </si>
  <si>
    <t>2420402205</t>
  </si>
  <si>
    <t>谢坪钊</t>
  </si>
  <si>
    <t>2420402213</t>
  </si>
  <si>
    <t>江佳熹</t>
  </si>
  <si>
    <t>2420402228</t>
  </si>
  <si>
    <t>刘炫坤</t>
  </si>
  <si>
    <t>2420402405</t>
  </si>
  <si>
    <t>罗樂生</t>
  </si>
  <si>
    <t>2420402409</t>
  </si>
  <si>
    <t>叶植敏</t>
  </si>
  <si>
    <t>2420402431</t>
  </si>
  <si>
    <t>郑骏琳</t>
  </si>
  <si>
    <t>2420402452</t>
  </si>
  <si>
    <t>谢文娉</t>
  </si>
  <si>
    <t>2420405101</t>
  </si>
  <si>
    <t>24人力资源管理（专升本）1</t>
  </si>
  <si>
    <t>实301</t>
  </si>
  <si>
    <t>孔雪兰</t>
  </si>
  <si>
    <t>2420405102</t>
  </si>
  <si>
    <t>李雅静</t>
  </si>
  <si>
    <t>2420405106</t>
  </si>
  <si>
    <t>陈梦娴</t>
  </si>
  <si>
    <t>2420405107</t>
  </si>
  <si>
    <t>杨思瑛</t>
  </si>
  <si>
    <t>2420405110</t>
  </si>
  <si>
    <t>杨登勤</t>
  </si>
  <si>
    <t>2420405111</t>
  </si>
  <si>
    <t>龚沁</t>
  </si>
  <si>
    <t>2420405113</t>
  </si>
  <si>
    <t>吴若琳</t>
  </si>
  <si>
    <t>2420405115</t>
  </si>
  <si>
    <t>刘阳洋</t>
  </si>
  <si>
    <t>2420405118</t>
  </si>
  <si>
    <t>黄慧琪</t>
  </si>
  <si>
    <t>2420405121</t>
  </si>
  <si>
    <t>蔡名浩</t>
  </si>
  <si>
    <t>2420405122</t>
  </si>
  <si>
    <t>徐慧倩</t>
  </si>
  <si>
    <t>2420405123</t>
  </si>
  <si>
    <t>余熙迪</t>
  </si>
  <si>
    <t>2420405124</t>
  </si>
  <si>
    <t>耿婷婷</t>
  </si>
  <si>
    <t>2420405126</t>
  </si>
  <si>
    <t>张佩乔</t>
  </si>
  <si>
    <t>2420405129</t>
  </si>
  <si>
    <t>张晨希</t>
  </si>
  <si>
    <t>2420405132</t>
  </si>
  <si>
    <t>刘苗如</t>
  </si>
  <si>
    <t>2420405133</t>
  </si>
  <si>
    <t>蔡瑞珏</t>
  </si>
  <si>
    <t>2420405137</t>
  </si>
  <si>
    <t>李达阳</t>
  </si>
  <si>
    <t>2420405138</t>
  </si>
  <si>
    <t>陈雯青</t>
  </si>
  <si>
    <t>2420405140</t>
  </si>
  <si>
    <t>符菲菲</t>
  </si>
  <si>
    <t>2420405141</t>
  </si>
  <si>
    <t>黄雅雯</t>
  </si>
  <si>
    <t>2420405142</t>
  </si>
  <si>
    <t>苏芷莹</t>
  </si>
  <si>
    <t>2420405144</t>
  </si>
  <si>
    <t>周彦文</t>
  </si>
  <si>
    <t>2420402115</t>
  </si>
  <si>
    <t>24市场营销管理（专升本）4</t>
  </si>
  <si>
    <t>陈弘理</t>
  </si>
  <si>
    <t>2420402254</t>
  </si>
  <si>
    <t>黄佩怡</t>
  </si>
  <si>
    <t>2420402401</t>
  </si>
  <si>
    <t>卢斯亮</t>
  </si>
  <si>
    <t>2420402402</t>
  </si>
  <si>
    <t>杨楚乔</t>
  </si>
  <si>
    <t>2420402406</t>
  </si>
  <si>
    <t>陈世茂</t>
  </si>
  <si>
    <t>2420402407</t>
  </si>
  <si>
    <t>黄槿萱</t>
  </si>
  <si>
    <t>2420402411</t>
  </si>
  <si>
    <t>胡依程</t>
  </si>
  <si>
    <t>2420402413</t>
  </si>
  <si>
    <t>刘诗晴</t>
  </si>
  <si>
    <t>2420402415</t>
  </si>
  <si>
    <t>李梦蝶</t>
  </si>
  <si>
    <t>2420402416</t>
  </si>
  <si>
    <t>陈健玲</t>
  </si>
  <si>
    <t>2420402418</t>
  </si>
  <si>
    <t>魏艺萱</t>
  </si>
  <si>
    <t>2420402419</t>
  </si>
  <si>
    <t>刘佳仪</t>
  </si>
  <si>
    <t>2420402420</t>
  </si>
  <si>
    <t>杨龙玉</t>
  </si>
  <si>
    <t>2420402424</t>
  </si>
  <si>
    <t>陈咏诗</t>
  </si>
  <si>
    <t>2420402425</t>
  </si>
  <si>
    <t>杨思敏</t>
  </si>
  <si>
    <t>2420402429</t>
  </si>
  <si>
    <t>叶颖琳</t>
  </si>
  <si>
    <t>2420402434</t>
  </si>
  <si>
    <t>邱雨欣</t>
  </si>
  <si>
    <t>2420402435</t>
  </si>
  <si>
    <t>龚子苗</t>
  </si>
  <si>
    <t>2420402436</t>
  </si>
  <si>
    <t>梁晓琳</t>
  </si>
  <si>
    <t>2420402437</t>
  </si>
  <si>
    <t>方梓晓</t>
  </si>
  <si>
    <t>2420402445</t>
  </si>
  <si>
    <t>陈妍莼</t>
  </si>
  <si>
    <t>2420402449</t>
  </si>
  <si>
    <t>廖志鹏</t>
  </si>
  <si>
    <t>2420402455</t>
  </si>
  <si>
    <t>李民意</t>
  </si>
  <si>
    <t>2420402456</t>
  </si>
  <si>
    <t>2024东方语言文化学院</t>
  </si>
  <si>
    <t>尹雅诗</t>
  </si>
  <si>
    <t>2440202202</t>
  </si>
  <si>
    <t>24日语2</t>
  </si>
  <si>
    <t>实302</t>
  </si>
  <si>
    <t>黄嘉祺</t>
  </si>
  <si>
    <t>2440202208</t>
  </si>
  <si>
    <t>陈海璐</t>
  </si>
  <si>
    <t>2440202212</t>
  </si>
  <si>
    <t>谢敏</t>
  </si>
  <si>
    <t>2440202218</t>
  </si>
  <si>
    <t>吴逸俊</t>
  </si>
  <si>
    <t>2440202221</t>
  </si>
  <si>
    <t>罗晓东</t>
  </si>
  <si>
    <t>2440202223</t>
  </si>
  <si>
    <t>刘建成</t>
  </si>
  <si>
    <t>2440202224</t>
  </si>
  <si>
    <t>卢俊龙</t>
  </si>
  <si>
    <t>2440114108</t>
  </si>
  <si>
    <t>24日语3</t>
  </si>
  <si>
    <t>吴侨</t>
  </si>
  <si>
    <t>2440202305</t>
  </si>
  <si>
    <t>吴璇芝</t>
  </si>
  <si>
    <t>2440202309</t>
  </si>
  <si>
    <t>周乐</t>
  </si>
  <si>
    <t>2440202312</t>
  </si>
  <si>
    <t>批判与创意思考</t>
  </si>
  <si>
    <t>陈瀚聪</t>
  </si>
  <si>
    <t>2440202322</t>
  </si>
  <si>
    <t>覃靖童</t>
  </si>
  <si>
    <t>2440202404</t>
  </si>
  <si>
    <t>24日语4</t>
  </si>
  <si>
    <t>方宇彤</t>
  </si>
  <si>
    <t>2440202406</t>
  </si>
  <si>
    <t>汪语萱</t>
  </si>
  <si>
    <t>2440202408</t>
  </si>
  <si>
    <t>李华铮</t>
  </si>
  <si>
    <t>2440202412</t>
  </si>
  <si>
    <t>郑乐儿</t>
  </si>
  <si>
    <t>2440218101</t>
  </si>
  <si>
    <t>24泰语（培养泰英双语人才）</t>
  </si>
  <si>
    <t>庾海婷</t>
  </si>
  <si>
    <t>2440218102</t>
  </si>
  <si>
    <t>陈可凡</t>
  </si>
  <si>
    <t>2440218103</t>
  </si>
  <si>
    <t>毕丽仙</t>
  </si>
  <si>
    <t>2440218104</t>
  </si>
  <si>
    <t>李国宁</t>
  </si>
  <si>
    <t>2440302153</t>
  </si>
  <si>
    <t>24财务管理</t>
  </si>
  <si>
    <t>刘钧茹</t>
  </si>
  <si>
    <t>2440425101</t>
  </si>
  <si>
    <t>陈馨</t>
  </si>
  <si>
    <t>2440425102</t>
  </si>
  <si>
    <t>王思涵</t>
  </si>
  <si>
    <t>2440425105</t>
  </si>
  <si>
    <t>李紫滢</t>
  </si>
  <si>
    <t>2440425106</t>
  </si>
  <si>
    <t>林宝威</t>
  </si>
  <si>
    <t>2440425107</t>
  </si>
  <si>
    <t>乔学恩</t>
  </si>
  <si>
    <t>2440425110</t>
  </si>
  <si>
    <t>张耀匀</t>
  </si>
  <si>
    <t>2440425112</t>
  </si>
  <si>
    <t>周钰娉</t>
  </si>
  <si>
    <t>2440425114</t>
  </si>
  <si>
    <t>邹韬源</t>
  </si>
  <si>
    <t>2440425117</t>
  </si>
  <si>
    <t>吴施展</t>
  </si>
  <si>
    <t>2440425119</t>
  </si>
  <si>
    <t>孙雯欣</t>
  </si>
  <si>
    <t>2440425120</t>
  </si>
  <si>
    <t>缪汶静</t>
  </si>
  <si>
    <t>2440425121</t>
  </si>
  <si>
    <t>吴昊</t>
  </si>
  <si>
    <t>2440425124</t>
  </si>
  <si>
    <t>蔡晓淇</t>
  </si>
  <si>
    <t>2440425125</t>
  </si>
  <si>
    <t>曹桂祺</t>
  </si>
  <si>
    <t>2440425127</t>
  </si>
  <si>
    <t>钟晴塱</t>
  </si>
  <si>
    <t>2440425132</t>
  </si>
  <si>
    <t>赖一丽</t>
  </si>
  <si>
    <t>2440425133</t>
  </si>
  <si>
    <t>梁富源</t>
  </si>
  <si>
    <t>2440425135</t>
  </si>
  <si>
    <t>应维轩</t>
  </si>
  <si>
    <t>2440425137</t>
  </si>
  <si>
    <t>屈润良</t>
  </si>
  <si>
    <t>2440425139</t>
  </si>
  <si>
    <t>张键铭</t>
  </si>
  <si>
    <t>2440425141</t>
  </si>
  <si>
    <t>梁镇宇</t>
  </si>
  <si>
    <t>2440425143</t>
  </si>
  <si>
    <t>韩格拉</t>
  </si>
  <si>
    <t>2440425144</t>
  </si>
  <si>
    <t>莫松臻</t>
  </si>
  <si>
    <t>2440425145</t>
  </si>
  <si>
    <t>谭莛钰</t>
  </si>
  <si>
    <t>2440425146</t>
  </si>
  <si>
    <t>梁乐言</t>
  </si>
  <si>
    <t>2440425147</t>
  </si>
  <si>
    <t>麦运敬</t>
  </si>
  <si>
    <t>2440425148</t>
  </si>
  <si>
    <t>曾晖莹</t>
  </si>
  <si>
    <t>2440425149</t>
  </si>
  <si>
    <t>连家华</t>
  </si>
  <si>
    <t>2440425154</t>
  </si>
  <si>
    <t>张旭</t>
  </si>
  <si>
    <t>2440425155</t>
  </si>
  <si>
    <t>张冰心</t>
  </si>
  <si>
    <t>2440425157</t>
  </si>
  <si>
    <t>林姚熹</t>
  </si>
  <si>
    <t>2440301123</t>
  </si>
  <si>
    <t>24会计学(ACCA创新班)</t>
  </si>
  <si>
    <t>庞佳忆</t>
  </si>
  <si>
    <t>2440437135</t>
  </si>
  <si>
    <t>李文蓓</t>
  </si>
  <si>
    <t>2440437328</t>
  </si>
  <si>
    <t>欧佳静</t>
  </si>
  <si>
    <t>2440437344</t>
  </si>
  <si>
    <t>叶丽雯</t>
  </si>
  <si>
    <t>2420406202</t>
  </si>
  <si>
    <t>24会计学（专升本）2</t>
  </si>
  <si>
    <t>实303</t>
  </si>
  <si>
    <t>钟树锋</t>
  </si>
  <si>
    <t>2420406203</t>
  </si>
  <si>
    <t>杨毅欣</t>
  </si>
  <si>
    <t>2420406204</t>
  </si>
  <si>
    <t>莫佩仪</t>
  </si>
  <si>
    <t>2420406205</t>
  </si>
  <si>
    <t>陈思瑶</t>
  </si>
  <si>
    <t>2420406210</t>
  </si>
  <si>
    <t>曾艾</t>
  </si>
  <si>
    <t>2420406211</t>
  </si>
  <si>
    <t>熊嘉琪</t>
  </si>
  <si>
    <t>2420406213</t>
  </si>
  <si>
    <t>叶炜东</t>
  </si>
  <si>
    <t>2420406214</t>
  </si>
  <si>
    <t>王宇航</t>
  </si>
  <si>
    <t>2420406215</t>
  </si>
  <si>
    <t>黄凯茵</t>
  </si>
  <si>
    <t>2420406216</t>
  </si>
  <si>
    <t>郑洁红</t>
  </si>
  <si>
    <t>2420406217</t>
  </si>
  <si>
    <t>胡嘉敏</t>
  </si>
  <si>
    <t>2420406218</t>
  </si>
  <si>
    <t>姚欣桐</t>
  </si>
  <si>
    <t>2420406219</t>
  </si>
  <si>
    <t>陈梓桐</t>
  </si>
  <si>
    <t>2420406220</t>
  </si>
  <si>
    <t>曾诗盈</t>
  </si>
  <si>
    <t>2420406222</t>
  </si>
  <si>
    <t>胡晶晶</t>
  </si>
  <si>
    <t>2420406223</t>
  </si>
  <si>
    <t>梁楚君</t>
  </si>
  <si>
    <t>2420406225</t>
  </si>
  <si>
    <t>黄诗琪</t>
  </si>
  <si>
    <t>2420406226</t>
  </si>
  <si>
    <t>邵颖欣</t>
  </si>
  <si>
    <t>2420406227</t>
  </si>
  <si>
    <t>孔祺祺</t>
  </si>
  <si>
    <t>2420406228</t>
  </si>
  <si>
    <t>叶炯杨</t>
  </si>
  <si>
    <t>2420406229</t>
  </si>
  <si>
    <t>龚栩莹</t>
  </si>
  <si>
    <t>2420406230</t>
  </si>
  <si>
    <t>张承涛</t>
  </si>
  <si>
    <t>2420406231</t>
  </si>
  <si>
    <t>王彬</t>
  </si>
  <si>
    <t>2420406232</t>
  </si>
  <si>
    <t>陈颖欣</t>
  </si>
  <si>
    <t>2420406233</t>
  </si>
  <si>
    <t>郑梦思</t>
  </si>
  <si>
    <t>2420406234</t>
  </si>
  <si>
    <t>刘子馨</t>
  </si>
  <si>
    <t>2420406235</t>
  </si>
  <si>
    <t>陈慧仪</t>
  </si>
  <si>
    <t>2420406236</t>
  </si>
  <si>
    <t>叶春晴</t>
  </si>
  <si>
    <t>2420406237</t>
  </si>
  <si>
    <t>翁甜甜</t>
  </si>
  <si>
    <t>2420406238</t>
  </si>
  <si>
    <t>唐咏琪</t>
  </si>
  <si>
    <t>2420406239</t>
  </si>
  <si>
    <t>彭妙瑶</t>
  </si>
  <si>
    <t>2420406240</t>
  </si>
  <si>
    <t>顾冰婷</t>
  </si>
  <si>
    <t>2420406241</t>
  </si>
  <si>
    <t>叶秋霞</t>
  </si>
  <si>
    <t>2420406242</t>
  </si>
  <si>
    <t>朱俊裕</t>
  </si>
  <si>
    <t>2420406243</t>
  </si>
  <si>
    <t>罗晓薇</t>
  </si>
  <si>
    <t>2420406244</t>
  </si>
  <si>
    <t>李妍</t>
  </si>
  <si>
    <t>2420406245</t>
  </si>
  <si>
    <t>张楚璇</t>
  </si>
  <si>
    <t>2420406246</t>
  </si>
  <si>
    <t>郑锦彤</t>
  </si>
  <si>
    <t>2420406247</t>
  </si>
  <si>
    <t>李灿宇</t>
  </si>
  <si>
    <t>2420406248</t>
  </si>
  <si>
    <t>胡秀英</t>
  </si>
  <si>
    <t>2420406251</t>
  </si>
  <si>
    <t>吴紫贤</t>
  </si>
  <si>
    <t>2420406252</t>
  </si>
  <si>
    <t>林俊焘</t>
  </si>
  <si>
    <t>2420406253</t>
  </si>
  <si>
    <t>王卓</t>
  </si>
  <si>
    <t>2420402102</t>
  </si>
  <si>
    <t>24市场营销管理（专升本）5</t>
  </si>
  <si>
    <t>实304</t>
  </si>
  <si>
    <t>梁烨铿</t>
  </si>
  <si>
    <t>2420402153</t>
  </si>
  <si>
    <t>杨子峰</t>
  </si>
  <si>
    <t>2420402242</t>
  </si>
  <si>
    <t>聂晋豪</t>
  </si>
  <si>
    <t>2420402453</t>
  </si>
  <si>
    <t>曾子育</t>
  </si>
  <si>
    <t>2420402503</t>
  </si>
  <si>
    <t>林巧怡</t>
  </si>
  <si>
    <t>2420402505</t>
  </si>
  <si>
    <t>崔速</t>
  </si>
  <si>
    <t>2420402506</t>
  </si>
  <si>
    <t>邱曼楠</t>
  </si>
  <si>
    <t>2420402509</t>
  </si>
  <si>
    <t>李炳生</t>
  </si>
  <si>
    <t>2420402510</t>
  </si>
  <si>
    <t>王铎烨</t>
  </si>
  <si>
    <t>2420402512</t>
  </si>
  <si>
    <t>吕清兰</t>
  </si>
  <si>
    <t>2420402514</t>
  </si>
  <si>
    <t>黄宝贤</t>
  </si>
  <si>
    <t>2420402515</t>
  </si>
  <si>
    <t>莫俊佳</t>
  </si>
  <si>
    <t>2420402516</t>
  </si>
  <si>
    <t>邱日阳</t>
  </si>
  <si>
    <t>2420402517</t>
  </si>
  <si>
    <t>钱欣怡</t>
  </si>
  <si>
    <t>2420402518</t>
  </si>
  <si>
    <t>黄梓琪</t>
  </si>
  <si>
    <t>2420402519</t>
  </si>
  <si>
    <t>赵敏莎</t>
  </si>
  <si>
    <t>2420402521</t>
  </si>
  <si>
    <t>殷旭</t>
  </si>
  <si>
    <t>2420402523</t>
  </si>
  <si>
    <t>汪晴</t>
  </si>
  <si>
    <t>2420402524</t>
  </si>
  <si>
    <t>冯展聪</t>
  </si>
  <si>
    <t>2420402526</t>
  </si>
  <si>
    <t>林梓涵</t>
  </si>
  <si>
    <t>2420402527</t>
  </si>
  <si>
    <t>朱芮</t>
  </si>
  <si>
    <t>2420402528</t>
  </si>
  <si>
    <t>张春燕</t>
  </si>
  <si>
    <t>2420402529</t>
  </si>
  <si>
    <t>邓少淇</t>
  </si>
  <si>
    <t>2420402530</t>
  </si>
  <si>
    <t>文敏瑶</t>
  </si>
  <si>
    <t>2420402532</t>
  </si>
  <si>
    <t>陈绮婷</t>
  </si>
  <si>
    <t>2420402534</t>
  </si>
  <si>
    <t>谭学年</t>
  </si>
  <si>
    <t>2420402535</t>
  </si>
  <si>
    <t>张绍明</t>
  </si>
  <si>
    <t>2420402536</t>
  </si>
  <si>
    <t>朱炳楠</t>
  </si>
  <si>
    <t>2420402537</t>
  </si>
  <si>
    <t>汪正松</t>
  </si>
  <si>
    <t>2420402539</t>
  </si>
  <si>
    <t>施茂城</t>
  </si>
  <si>
    <t>2420402540</t>
  </si>
  <si>
    <t>刘烨曦</t>
  </si>
  <si>
    <t>2420402542</t>
  </si>
  <si>
    <t>陈坊问</t>
  </si>
  <si>
    <t>2420402543</t>
  </si>
  <si>
    <t>郑斯祺</t>
  </si>
  <si>
    <t>2420402544</t>
  </si>
  <si>
    <t>汪明宇</t>
  </si>
  <si>
    <t>2420402546</t>
  </si>
  <si>
    <t>郭晓彤</t>
  </si>
  <si>
    <t>2420402547</t>
  </si>
  <si>
    <t>钱嘉怡</t>
  </si>
  <si>
    <t>2420402548</t>
  </si>
  <si>
    <t>陈健思</t>
  </si>
  <si>
    <t>2420402549</t>
  </si>
  <si>
    <t>陈惠源</t>
  </si>
  <si>
    <t>2420402550</t>
  </si>
  <si>
    <t>龚敏</t>
  </si>
  <si>
    <t>2420402551</t>
  </si>
  <si>
    <t>梁雨彤</t>
  </si>
  <si>
    <t>2420402552</t>
  </si>
  <si>
    <t>林煜东</t>
  </si>
  <si>
    <t>2420402554</t>
  </si>
  <si>
    <t>钟坎准</t>
  </si>
  <si>
    <t>2420402555</t>
  </si>
  <si>
    <t>2024艺术学院</t>
  </si>
  <si>
    <t>杜柯欣</t>
  </si>
  <si>
    <t>2441001101</t>
  </si>
  <si>
    <t>24音乐教育1</t>
  </si>
  <si>
    <t>实306</t>
  </si>
  <si>
    <t>潘姵晨</t>
  </si>
  <si>
    <t>2441001102</t>
  </si>
  <si>
    <t>万溪森</t>
  </si>
  <si>
    <t>2441001104</t>
  </si>
  <si>
    <t>蒋璐霞</t>
  </si>
  <si>
    <t>2441001105</t>
  </si>
  <si>
    <t>曹梓洋</t>
  </si>
  <si>
    <t>2441001107</t>
  </si>
  <si>
    <t>康榆</t>
  </si>
  <si>
    <t>2441001108</t>
  </si>
  <si>
    <t>黄玥</t>
  </si>
  <si>
    <t>2441001109</t>
  </si>
  <si>
    <t>龙睿</t>
  </si>
  <si>
    <t>2441001111</t>
  </si>
  <si>
    <t>钟舒子</t>
  </si>
  <si>
    <t>2441001113</t>
  </si>
  <si>
    <t>刘峻玮</t>
  </si>
  <si>
    <t>2441001116</t>
  </si>
  <si>
    <t>梁诗欣</t>
  </si>
  <si>
    <t>2441001117</t>
  </si>
  <si>
    <t>江天瑶</t>
  </si>
  <si>
    <t>2441001118</t>
  </si>
  <si>
    <t>温沛兰</t>
  </si>
  <si>
    <t>2441001120</t>
  </si>
  <si>
    <t>邹依诺</t>
  </si>
  <si>
    <t>2441001121</t>
  </si>
  <si>
    <t>胡心怡</t>
  </si>
  <si>
    <t>2441001124</t>
  </si>
  <si>
    <t>张展豪</t>
  </si>
  <si>
    <t>2441001125</t>
  </si>
  <si>
    <t>李倩</t>
  </si>
  <si>
    <t>2441001126</t>
  </si>
  <si>
    <t>邓旖旎</t>
  </si>
  <si>
    <t>2441001127</t>
  </si>
  <si>
    <t>郑恩瑶</t>
  </si>
  <si>
    <t>2441001128</t>
  </si>
  <si>
    <t>潘越</t>
  </si>
  <si>
    <t>2441001130</t>
  </si>
  <si>
    <t>朱洛宜</t>
  </si>
  <si>
    <t>2441001131</t>
  </si>
  <si>
    <t>丰晓虹</t>
  </si>
  <si>
    <t>2441001132</t>
  </si>
  <si>
    <t>王宝谊</t>
  </si>
  <si>
    <t>2441001134</t>
  </si>
  <si>
    <t>林素茵</t>
  </si>
  <si>
    <t>2441001135</t>
  </si>
  <si>
    <t>郭家敏</t>
  </si>
  <si>
    <t>2441001137</t>
  </si>
  <si>
    <t>叶佳琪</t>
  </si>
  <si>
    <t>2441001201</t>
  </si>
  <si>
    <t>24音乐教育2</t>
  </si>
  <si>
    <t>李禹瓯</t>
  </si>
  <si>
    <t>2441001202</t>
  </si>
  <si>
    <t>林舒妮</t>
  </si>
  <si>
    <t>2441001203</t>
  </si>
  <si>
    <t>沈雨霏</t>
  </si>
  <si>
    <t>2441001204</t>
  </si>
  <si>
    <t>陈一意</t>
  </si>
  <si>
    <t>2441001205</t>
  </si>
  <si>
    <t>张嫒</t>
  </si>
  <si>
    <t>2441001206</t>
  </si>
  <si>
    <t>霍欣怡</t>
  </si>
  <si>
    <t>2441001207</t>
  </si>
  <si>
    <t>邵琮</t>
  </si>
  <si>
    <t>2441001208</t>
  </si>
  <si>
    <t>何臻</t>
  </si>
  <si>
    <t>2441001209</t>
  </si>
  <si>
    <t>李沁琳</t>
  </si>
  <si>
    <t>2441001210</t>
  </si>
  <si>
    <t>邓竣豪</t>
  </si>
  <si>
    <t>2441001211</t>
  </si>
  <si>
    <t>吴家萍</t>
  </si>
  <si>
    <t>2441001212</t>
  </si>
  <si>
    <t>胡凯雯</t>
  </si>
  <si>
    <t>2441001213</t>
  </si>
  <si>
    <t>张艺凡</t>
  </si>
  <si>
    <t>2441001214</t>
  </si>
  <si>
    <t>王拉</t>
  </si>
  <si>
    <t>2441001217</t>
  </si>
  <si>
    <t>陈文可</t>
  </si>
  <si>
    <t>2441001218</t>
  </si>
  <si>
    <t>林汶蒨</t>
  </si>
  <si>
    <t>2441001219</t>
  </si>
  <si>
    <t>冯宸</t>
  </si>
  <si>
    <t>2441001221</t>
  </si>
  <si>
    <t>庄景惠</t>
  </si>
  <si>
    <t>2441001223</t>
  </si>
  <si>
    <t>黄彬蓉</t>
  </si>
  <si>
    <t>2441001224</t>
  </si>
  <si>
    <t>梁其山</t>
  </si>
  <si>
    <t>2441001225</t>
  </si>
  <si>
    <t>成伊琪</t>
  </si>
  <si>
    <t>2441001227</t>
  </si>
  <si>
    <t>张玉蓉</t>
  </si>
  <si>
    <t>2441001228</t>
  </si>
  <si>
    <t>李悦月</t>
  </si>
  <si>
    <t>2441001229</t>
  </si>
  <si>
    <t>吴奕瑾</t>
  </si>
  <si>
    <t>2441001230</t>
  </si>
  <si>
    <t>周妍</t>
  </si>
  <si>
    <t>2441001233</t>
  </si>
  <si>
    <t>赵乐娴</t>
  </si>
  <si>
    <t>2441001234</t>
  </si>
  <si>
    <t>李玥彤</t>
  </si>
  <si>
    <t>2441001237</t>
  </si>
  <si>
    <t>滕桦靖</t>
  </si>
  <si>
    <t>2441001239</t>
  </si>
  <si>
    <t>伍诗诗</t>
  </si>
  <si>
    <t>2441001240</t>
  </si>
  <si>
    <t>2024新媒体与国际传播学院</t>
  </si>
  <si>
    <t>周诗泽</t>
  </si>
  <si>
    <t>2440802101</t>
  </si>
  <si>
    <t>24播音与主持艺术1</t>
  </si>
  <si>
    <t>实309</t>
  </si>
  <si>
    <t>麦曦仪</t>
  </si>
  <si>
    <t>2440802107</t>
  </si>
  <si>
    <t>张慈俭</t>
  </si>
  <si>
    <t>2440802112</t>
  </si>
  <si>
    <t>殷悦桐</t>
  </si>
  <si>
    <t>2440802117</t>
  </si>
  <si>
    <t>肖子涵</t>
  </si>
  <si>
    <t>2440802123</t>
  </si>
  <si>
    <t>李静怡</t>
  </si>
  <si>
    <t>2440802124</t>
  </si>
  <si>
    <t>罗嘉欣</t>
  </si>
  <si>
    <t>2440802127</t>
  </si>
  <si>
    <t>王筱妍</t>
  </si>
  <si>
    <t>2440802128</t>
  </si>
  <si>
    <t>林湘怡</t>
  </si>
  <si>
    <t>2440802129</t>
  </si>
  <si>
    <t>王卓文</t>
  </si>
  <si>
    <t>2440802134</t>
  </si>
  <si>
    <t>林潇婧</t>
  </si>
  <si>
    <t>2440802204</t>
  </si>
  <si>
    <t>24播音与主持艺术2</t>
  </si>
  <si>
    <t>周巾人</t>
  </si>
  <si>
    <t>2440802206</t>
  </si>
  <si>
    <t>马雅琪</t>
  </si>
  <si>
    <t>2440802207</t>
  </si>
  <si>
    <t>陈颖睿</t>
  </si>
  <si>
    <t>2440802208</t>
  </si>
  <si>
    <t>李恩慧</t>
  </si>
  <si>
    <t>2440802215</t>
  </si>
  <si>
    <t>曾鑫</t>
  </si>
  <si>
    <t>2440802218</t>
  </si>
  <si>
    <t>刘振文</t>
  </si>
  <si>
    <t>2440802219</t>
  </si>
  <si>
    <t>孙佳露</t>
  </si>
  <si>
    <t>2440802221</t>
  </si>
  <si>
    <t>彭晴晴</t>
  </si>
  <si>
    <t>2440802222</t>
  </si>
  <si>
    <t>何其臻</t>
  </si>
  <si>
    <t>2440802223</t>
  </si>
  <si>
    <t>赖兆鹏</t>
  </si>
  <si>
    <t>2440802225</t>
  </si>
  <si>
    <t>胡馨元</t>
  </si>
  <si>
    <t>2440802228</t>
  </si>
  <si>
    <t>张洪育</t>
  </si>
  <si>
    <t>2440802229</t>
  </si>
  <si>
    <t>莫小昭</t>
  </si>
  <si>
    <t>2440802230</t>
  </si>
  <si>
    <t>卞奕轩</t>
  </si>
  <si>
    <t>2440802233</t>
  </si>
  <si>
    <t>黄佳璐</t>
  </si>
  <si>
    <t>2440802235</t>
  </si>
  <si>
    <t>黄淑婷</t>
  </si>
  <si>
    <t>2440301110</t>
  </si>
  <si>
    <t>24国际新闻与传播</t>
  </si>
  <si>
    <t>冯婷</t>
  </si>
  <si>
    <t>2440803105</t>
  </si>
  <si>
    <t>罗湘怡</t>
  </si>
  <si>
    <t>2440803107</t>
  </si>
  <si>
    <t>卢姗</t>
  </si>
  <si>
    <t>2440803110</t>
  </si>
  <si>
    <t>梁博炬</t>
  </si>
  <si>
    <t>2440803111</t>
  </si>
  <si>
    <t>骆子琪</t>
  </si>
  <si>
    <t>2440803114</t>
  </si>
  <si>
    <t>梁实</t>
  </si>
  <si>
    <t>2440803116</t>
  </si>
  <si>
    <t>彭志荣</t>
  </si>
  <si>
    <t>2440803118</t>
  </si>
  <si>
    <t>陈秋恩</t>
  </si>
  <si>
    <t>2440803119</t>
  </si>
  <si>
    <t>周雨馨</t>
  </si>
  <si>
    <t>2440803122</t>
  </si>
  <si>
    <t>莫雅婧</t>
  </si>
  <si>
    <t>2440803123</t>
  </si>
  <si>
    <t>翁依欣</t>
  </si>
  <si>
    <t>2440803125</t>
  </si>
  <si>
    <t>李斌</t>
  </si>
  <si>
    <t>2440803137</t>
  </si>
  <si>
    <t>陈晨</t>
  </si>
  <si>
    <t>2440803138</t>
  </si>
  <si>
    <t>张杰茜</t>
  </si>
  <si>
    <t>2440803139</t>
  </si>
  <si>
    <t>周一鸣</t>
  </si>
  <si>
    <t>2440803143</t>
  </si>
  <si>
    <t>石钰妍</t>
  </si>
  <si>
    <t>2440803144</t>
  </si>
  <si>
    <t>叶简</t>
  </si>
  <si>
    <t>2440803145</t>
  </si>
  <si>
    <t>吴漪慧</t>
  </si>
  <si>
    <t>2440803146</t>
  </si>
  <si>
    <t>房雪莹</t>
  </si>
  <si>
    <t>2440803147</t>
  </si>
  <si>
    <t>张静怡</t>
  </si>
  <si>
    <t>2440803148</t>
  </si>
  <si>
    <t>苏晋鹏</t>
  </si>
  <si>
    <t>2440517104</t>
  </si>
  <si>
    <t>24网络与新媒体1</t>
  </si>
  <si>
    <t>黄彬</t>
  </si>
  <si>
    <t>2440517112</t>
  </si>
  <si>
    <t>陈紫翔</t>
  </si>
  <si>
    <t>2440517114</t>
  </si>
  <si>
    <t>蔡雨呈</t>
  </si>
  <si>
    <t>2440517124</t>
  </si>
  <si>
    <t>林俊填</t>
  </si>
  <si>
    <t>2440517129</t>
  </si>
  <si>
    <t>曹芷萱</t>
  </si>
  <si>
    <t>2440517134</t>
  </si>
  <si>
    <t>黄嘉熙</t>
  </si>
  <si>
    <t>2440517137</t>
  </si>
  <si>
    <t>杨欣</t>
  </si>
  <si>
    <t>2440517201</t>
  </si>
  <si>
    <t>董旎</t>
  </si>
  <si>
    <t>2440517202</t>
  </si>
  <si>
    <t>赖筱雅</t>
  </si>
  <si>
    <t>2440517207</t>
  </si>
  <si>
    <t>李乐祺</t>
  </si>
  <si>
    <t>2440517210</t>
  </si>
  <si>
    <t>黄丽静</t>
  </si>
  <si>
    <t>2440517214</t>
  </si>
  <si>
    <t>何李荧</t>
  </si>
  <si>
    <t>2440517218</t>
  </si>
  <si>
    <t>江雨瞳</t>
  </si>
  <si>
    <t>2440517220</t>
  </si>
  <si>
    <t>钟雯雯</t>
  </si>
  <si>
    <t>2440703120</t>
  </si>
  <si>
    <t>曾青青</t>
  </si>
  <si>
    <t>2420402301</t>
  </si>
  <si>
    <t>24市场营销管理（专升本）3</t>
  </si>
  <si>
    <t>实403</t>
  </si>
  <si>
    <t>张泽昊</t>
  </si>
  <si>
    <t>2420402302</t>
  </si>
  <si>
    <t>许佳妮</t>
  </si>
  <si>
    <t>2420402303</t>
  </si>
  <si>
    <t>区弘毅</t>
  </si>
  <si>
    <t>2420402304</t>
  </si>
  <si>
    <t>谢海枫</t>
  </si>
  <si>
    <t>2420402305</t>
  </si>
  <si>
    <t>黄乙楠</t>
  </si>
  <si>
    <t>2420402306</t>
  </si>
  <si>
    <t>林炫慧</t>
  </si>
  <si>
    <t>2420402307</t>
  </si>
  <si>
    <t>王小凡</t>
  </si>
  <si>
    <t>2420402310</t>
  </si>
  <si>
    <t>赵梓浩</t>
  </si>
  <si>
    <t>2420402311</t>
  </si>
  <si>
    <t>孙传根</t>
  </si>
  <si>
    <t>2420402312</t>
  </si>
  <si>
    <t>杨圳展</t>
  </si>
  <si>
    <t>2420402313</t>
  </si>
  <si>
    <t>姜岳谣</t>
  </si>
  <si>
    <t>2420402315</t>
  </si>
  <si>
    <t>曹仕楷</t>
  </si>
  <si>
    <t>2420402317</t>
  </si>
  <si>
    <t>吴颖怡</t>
  </si>
  <si>
    <t>2420402318</t>
  </si>
  <si>
    <t>谢洁丽</t>
  </si>
  <si>
    <t>2420402319</t>
  </si>
  <si>
    <t>郭欣欣</t>
  </si>
  <si>
    <t>2420402320</t>
  </si>
  <si>
    <t>黄心怡</t>
  </si>
  <si>
    <t>2420402322</t>
  </si>
  <si>
    <t>谢俊曦</t>
  </si>
  <si>
    <t>2420402323</t>
  </si>
  <si>
    <t>缪文杰</t>
  </si>
  <si>
    <t>2420402324</t>
  </si>
  <si>
    <t>刘岳湘</t>
  </si>
  <si>
    <t>2420402325</t>
  </si>
  <si>
    <t>贺元成</t>
  </si>
  <si>
    <t>2420402326</t>
  </si>
  <si>
    <t>林楚婷</t>
  </si>
  <si>
    <t>2420402329</t>
  </si>
  <si>
    <t>石荣焜</t>
  </si>
  <si>
    <t>2420402330</t>
  </si>
  <si>
    <t>杨勋</t>
  </si>
  <si>
    <t>2420402331</t>
  </si>
  <si>
    <t>林镱楠</t>
  </si>
  <si>
    <t>2420402334</t>
  </si>
  <si>
    <t>蔡丽铧</t>
  </si>
  <si>
    <t>2420402336</t>
  </si>
  <si>
    <t>马嘉璇</t>
  </si>
  <si>
    <t>2420402337</t>
  </si>
  <si>
    <t>郑欣彤</t>
  </si>
  <si>
    <t>2420402339</t>
  </si>
  <si>
    <t>朱元森</t>
  </si>
  <si>
    <t>2420402340</t>
  </si>
  <si>
    <t>陈依纯</t>
  </si>
  <si>
    <t>2420402341</t>
  </si>
  <si>
    <t>卢春莹</t>
  </si>
  <si>
    <t>2420402342</t>
  </si>
  <si>
    <t>陈梓健</t>
  </si>
  <si>
    <t>2420402343</t>
  </si>
  <si>
    <t>文淑敏</t>
  </si>
  <si>
    <t>2420402346</t>
  </si>
  <si>
    <t>卢娴舒</t>
  </si>
  <si>
    <t>2420402347</t>
  </si>
  <si>
    <t>梁心怡</t>
  </si>
  <si>
    <t>2420402348</t>
  </si>
  <si>
    <t>吴嘉沛</t>
  </si>
  <si>
    <t>2420402349</t>
  </si>
  <si>
    <t>蔡凯棋</t>
  </si>
  <si>
    <t>2420402350</t>
  </si>
  <si>
    <t>李宝仪</t>
  </si>
  <si>
    <t>2420402351</t>
  </si>
  <si>
    <t>郑培填</t>
  </si>
  <si>
    <t>2420402352</t>
  </si>
  <si>
    <t>李婉琳</t>
  </si>
  <si>
    <t>2420402353</t>
  </si>
  <si>
    <t>杨力丞</t>
  </si>
  <si>
    <t>2420402354</t>
  </si>
  <si>
    <t>吴瑗</t>
  </si>
  <si>
    <t>2420402355</t>
  </si>
  <si>
    <t>何嘉颖</t>
  </si>
  <si>
    <t>2420402356</t>
  </si>
  <si>
    <t>田欣妍</t>
  </si>
  <si>
    <t>2340202227</t>
  </si>
  <si>
    <t>24网络与新媒体2</t>
  </si>
  <si>
    <t>钟卓煊</t>
  </si>
  <si>
    <t>2340215112</t>
  </si>
  <si>
    <t>冯一航</t>
  </si>
  <si>
    <t>2440517226</t>
  </si>
  <si>
    <t>麦子健</t>
  </si>
  <si>
    <t>2440517230</t>
  </si>
  <si>
    <t>黄盈妃</t>
  </si>
  <si>
    <t>2440517231</t>
  </si>
  <si>
    <t>陈科瑾</t>
  </si>
  <si>
    <t>2440517234</t>
  </si>
  <si>
    <t>黄若琳</t>
  </si>
  <si>
    <t>2440517237</t>
  </si>
  <si>
    <t>张颖思</t>
  </si>
  <si>
    <t>2440517238</t>
  </si>
  <si>
    <t>李凯贤</t>
  </si>
  <si>
    <t>2440517239</t>
  </si>
  <si>
    <t>肖悦</t>
  </si>
  <si>
    <t>2440517240</t>
  </si>
  <si>
    <t>彭思峻</t>
  </si>
  <si>
    <t>2440517241</t>
  </si>
  <si>
    <t>周文媛</t>
  </si>
  <si>
    <t>2440517309</t>
  </si>
  <si>
    <t>陈秋颐</t>
  </si>
  <si>
    <t>2440517311</t>
  </si>
  <si>
    <t>张怡凡</t>
  </si>
  <si>
    <t>2440517314</t>
  </si>
  <si>
    <t>谢婉莹</t>
  </si>
  <si>
    <t>2440517317</t>
  </si>
  <si>
    <t>程顺欣</t>
  </si>
  <si>
    <t>2440517318</t>
  </si>
  <si>
    <t>陈淑萍</t>
  </si>
  <si>
    <t>2440517324</t>
  </si>
  <si>
    <t>陈言</t>
  </si>
  <si>
    <t>2340215111</t>
  </si>
  <si>
    <t>24阿拉伯语（培养国际经贸人才）1</t>
  </si>
  <si>
    <t>实409</t>
  </si>
  <si>
    <t>燕翔乐</t>
  </si>
  <si>
    <t>2440215103</t>
  </si>
  <si>
    <t>傅钶妮</t>
  </si>
  <si>
    <t>2440215104</t>
  </si>
  <si>
    <t>陈涛</t>
  </si>
  <si>
    <t>2440215105</t>
  </si>
  <si>
    <t>李柽淳</t>
  </si>
  <si>
    <t>2440215107</t>
  </si>
  <si>
    <t>陆嘉乐</t>
  </si>
  <si>
    <t>2440215109</t>
  </si>
  <si>
    <t>许馨雯</t>
  </si>
  <si>
    <t>2440215112</t>
  </si>
  <si>
    <t>陈杞铟</t>
  </si>
  <si>
    <t>2440215210</t>
  </si>
  <si>
    <t>24阿拉伯语（培养国际经贸人才）2</t>
  </si>
  <si>
    <t>区蕊琳</t>
  </si>
  <si>
    <t>2440215211</t>
  </si>
  <si>
    <t>王思庭</t>
  </si>
  <si>
    <t>2440215213</t>
  </si>
  <si>
    <t>陈镜华</t>
  </si>
  <si>
    <t>2420201101</t>
  </si>
  <si>
    <t>24阿拉伯语（专升本）</t>
  </si>
  <si>
    <t>叶韵琪</t>
  </si>
  <si>
    <t>2440202121</t>
  </si>
  <si>
    <t>24朝鲜语（培养朝英双语人才）</t>
  </si>
  <si>
    <t>高颢珉</t>
  </si>
  <si>
    <t>2440217103</t>
  </si>
  <si>
    <t>李子垚</t>
  </si>
  <si>
    <t>2440217104</t>
  </si>
  <si>
    <t>刘颖</t>
  </si>
  <si>
    <t>2440217106</t>
  </si>
  <si>
    <t>陈曾喆</t>
  </si>
  <si>
    <t>2440217107</t>
  </si>
  <si>
    <t>陈嘉蓥</t>
  </si>
  <si>
    <t>2440217110</t>
  </si>
  <si>
    <t>韩思甜</t>
  </si>
  <si>
    <t>2440217111</t>
  </si>
  <si>
    <t>何欣纯</t>
  </si>
  <si>
    <t>2440217112</t>
  </si>
  <si>
    <t>曾悦琳</t>
  </si>
  <si>
    <t>2440217114</t>
  </si>
  <si>
    <t>尹慧珊</t>
  </si>
  <si>
    <t>2440217116</t>
  </si>
  <si>
    <t>钟萱</t>
  </si>
  <si>
    <t>2420202101</t>
  </si>
  <si>
    <t>24朝鲜语（专升本）</t>
  </si>
  <si>
    <t>叶燕芬</t>
  </si>
  <si>
    <t>2420202102</t>
  </si>
  <si>
    <t>梁海晴</t>
  </si>
  <si>
    <t>2420202103</t>
  </si>
  <si>
    <t>梁恩颐</t>
  </si>
  <si>
    <t>2420202105</t>
  </si>
  <si>
    <t>李晓娜</t>
  </si>
  <si>
    <t>2420202106</t>
  </si>
  <si>
    <t>创新、发明与专利实务</t>
  </si>
  <si>
    <t>邓卓婷</t>
  </si>
  <si>
    <t>2420202107</t>
  </si>
  <si>
    <t>魏欣然</t>
  </si>
  <si>
    <t>2420203101</t>
  </si>
  <si>
    <t>24日语（专升本）</t>
  </si>
  <si>
    <t>黎俊光</t>
  </si>
  <si>
    <t>2420203102</t>
  </si>
  <si>
    <t>杜伟昌</t>
  </si>
  <si>
    <t>2420203103</t>
  </si>
  <si>
    <t>黄伊静</t>
  </si>
  <si>
    <t>2420203104</t>
  </si>
  <si>
    <t>肖捷</t>
  </si>
  <si>
    <t>2420203105</t>
  </si>
  <si>
    <t>陈颖妍</t>
  </si>
  <si>
    <t>2420203106</t>
  </si>
  <si>
    <t>邹宇航</t>
  </si>
  <si>
    <t>2420203107</t>
  </si>
  <si>
    <t>陈琦</t>
  </si>
  <si>
    <t>2420203108</t>
  </si>
  <si>
    <t>陈红彤</t>
  </si>
  <si>
    <t>2420203110</t>
  </si>
  <si>
    <t>孙羽德</t>
  </si>
  <si>
    <t>2420203111</t>
  </si>
  <si>
    <t>赵奕凯</t>
  </si>
  <si>
    <t>2420203112</t>
  </si>
  <si>
    <t>郑中宝</t>
  </si>
  <si>
    <t>2420203113</t>
  </si>
  <si>
    <t>谢宇棠</t>
  </si>
  <si>
    <t>2420203114</t>
  </si>
  <si>
    <t>王秋婷</t>
  </si>
  <si>
    <t>2420203115</t>
  </si>
  <si>
    <t>金楷</t>
  </si>
  <si>
    <t>2420203116</t>
  </si>
  <si>
    <t>郑斯念</t>
  </si>
  <si>
    <t>2420203117</t>
  </si>
  <si>
    <t>黄文彬</t>
  </si>
  <si>
    <t>2420203118</t>
  </si>
  <si>
    <t>陈幼</t>
  </si>
  <si>
    <t>2420203119</t>
  </si>
  <si>
    <t>尹鑫</t>
  </si>
  <si>
    <t>2420203120</t>
  </si>
  <si>
    <t>李泽科</t>
  </si>
  <si>
    <t>2420203121</t>
  </si>
  <si>
    <t>杨喆</t>
  </si>
  <si>
    <t>2420203122</t>
  </si>
  <si>
    <t>黄浩晋</t>
  </si>
  <si>
    <t>2420203123</t>
  </si>
  <si>
    <t>陈泽锴</t>
  </si>
  <si>
    <t>2420203125</t>
  </si>
  <si>
    <t>余文燕</t>
  </si>
  <si>
    <t>2420203126</t>
  </si>
  <si>
    <t>黄美林</t>
  </si>
  <si>
    <t>2420203127</t>
  </si>
  <si>
    <t>林恩琪</t>
  </si>
  <si>
    <t>2440202103</t>
  </si>
  <si>
    <t>24日语1</t>
  </si>
  <si>
    <t>谢博鸿</t>
  </si>
  <si>
    <t>2440202104</t>
  </si>
  <si>
    <t>吴家俊</t>
  </si>
  <si>
    <t>2440202105</t>
  </si>
  <si>
    <t>张燕琳</t>
  </si>
  <si>
    <t>2440202109</t>
  </si>
  <si>
    <t>杨迪</t>
  </si>
  <si>
    <t>2440202113</t>
  </si>
  <si>
    <t>梁炫</t>
  </si>
  <si>
    <t>2440202114</t>
  </si>
  <si>
    <t>叶鑫培</t>
  </si>
  <si>
    <t>2440202115</t>
  </si>
  <si>
    <t>洪诗滨</t>
  </si>
  <si>
    <t>2440202119</t>
  </si>
  <si>
    <t>林金燕</t>
  </si>
  <si>
    <t>2440202126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</si>
</sst>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4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tyles" Target="styles.xml"/><Relationship Id="rId16" Type="http://schemas.openxmlformats.org/officeDocument/2006/relationships/sharedStrings" Target="sharedString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tabSelected="1" workbookViewId="0">
      <selection activeCell="L6" sqref="L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4" t="s">
        <v>14</v>
      </c>
      <c r="H3" s="4" t="s">
        <v>15</v>
      </c>
    </row>
    <row r="4" ht="30" customHeight="1" spans="1:8">
      <c r="A4" s="8"/>
      <c r="B4" s="5" t="s">
        <v>9</v>
      </c>
      <c r="C4" s="5" t="s">
        <v>10</v>
      </c>
      <c r="D4" s="5" t="s">
        <v>11</v>
      </c>
      <c r="E4" s="5" t="s">
        <v>12</v>
      </c>
      <c r="F4" s="5" t="s">
        <v>16</v>
      </c>
      <c r="G4" s="4" t="s">
        <v>14</v>
      </c>
      <c r="H4" s="4" t="s">
        <v>15</v>
      </c>
    </row>
    <row r="5" ht="30" customHeight="1" spans="1:8">
      <c r="A5" s="4">
        <v>2</v>
      </c>
      <c r="B5" s="5" t="s">
        <v>9</v>
      </c>
      <c r="C5" s="5" t="s">
        <v>17</v>
      </c>
      <c r="D5" s="5" t="s">
        <v>18</v>
      </c>
      <c r="E5" s="5" t="s">
        <v>12</v>
      </c>
      <c r="F5" s="5" t="s">
        <v>19</v>
      </c>
      <c r="G5" s="4" t="s">
        <v>14</v>
      </c>
      <c r="H5" s="4" t="s">
        <v>15</v>
      </c>
    </row>
    <row r="6" ht="30" customHeight="1" spans="1:8">
      <c r="A6" s="4">
        <v>3</v>
      </c>
      <c r="B6" s="5" t="s">
        <v>9</v>
      </c>
      <c r="C6" s="5" t="s">
        <v>20</v>
      </c>
      <c r="D6" s="5" t="s">
        <v>21</v>
      </c>
      <c r="E6" s="5" t="s">
        <v>12</v>
      </c>
      <c r="F6" s="5" t="s">
        <v>22</v>
      </c>
      <c r="G6" s="4" t="s">
        <v>14</v>
      </c>
      <c r="H6" s="4" t="s">
        <v>15</v>
      </c>
    </row>
    <row r="7" ht="30" customHeight="1" spans="1:8">
      <c r="A7" s="4">
        <v>4</v>
      </c>
      <c r="B7" s="5" t="s">
        <v>9</v>
      </c>
      <c r="C7" s="5" t="s">
        <v>23</v>
      </c>
      <c r="D7" s="5" t="s">
        <v>24</v>
      </c>
      <c r="E7" s="5" t="s">
        <v>12</v>
      </c>
      <c r="F7" s="5" t="s">
        <v>25</v>
      </c>
      <c r="G7" s="4" t="s">
        <v>14</v>
      </c>
      <c r="H7" s="4" t="s">
        <v>15</v>
      </c>
    </row>
    <row r="8" ht="30" customHeight="1" spans="1:8">
      <c r="A8" s="7">
        <v>5</v>
      </c>
      <c r="B8" s="5" t="s">
        <v>9</v>
      </c>
      <c r="C8" s="5" t="s">
        <v>26</v>
      </c>
      <c r="D8" s="5" t="s">
        <v>27</v>
      </c>
      <c r="E8" s="5" t="s">
        <v>12</v>
      </c>
      <c r="F8" s="5" t="s">
        <v>16</v>
      </c>
      <c r="G8" s="4" t="s">
        <v>14</v>
      </c>
      <c r="H8" s="4" t="s">
        <v>15</v>
      </c>
    </row>
    <row r="9" ht="30" customHeight="1" spans="1:8">
      <c r="A9" s="8"/>
      <c r="B9" s="5" t="s">
        <v>9</v>
      </c>
      <c r="C9" s="5" t="s">
        <v>26</v>
      </c>
      <c r="D9" s="5" t="s">
        <v>27</v>
      </c>
      <c r="E9" s="5" t="s">
        <v>12</v>
      </c>
      <c r="F9" s="5" t="s">
        <v>19</v>
      </c>
      <c r="G9" s="4" t="s">
        <v>14</v>
      </c>
      <c r="H9" s="4" t="s">
        <v>15</v>
      </c>
    </row>
    <row r="10" ht="30" customHeight="1" spans="1:8">
      <c r="A10" s="7">
        <v>6</v>
      </c>
      <c r="B10" s="5" t="s">
        <v>9</v>
      </c>
      <c r="C10" s="5" t="s">
        <v>28</v>
      </c>
      <c r="D10" s="5" t="s">
        <v>29</v>
      </c>
      <c r="E10" s="5" t="s">
        <v>12</v>
      </c>
      <c r="F10" s="5" t="s">
        <v>13</v>
      </c>
      <c r="G10" s="4" t="s">
        <v>14</v>
      </c>
      <c r="H10" s="4" t="s">
        <v>15</v>
      </c>
    </row>
    <row r="11" ht="30" customHeight="1" spans="1:8">
      <c r="A11" s="8"/>
      <c r="B11" s="5" t="s">
        <v>9</v>
      </c>
      <c r="C11" s="5" t="s">
        <v>28</v>
      </c>
      <c r="D11" s="5" t="s">
        <v>29</v>
      </c>
      <c r="E11" s="5" t="s">
        <v>12</v>
      </c>
      <c r="F11" s="5" t="s">
        <v>16</v>
      </c>
      <c r="G11" s="4" t="s">
        <v>14</v>
      </c>
      <c r="H11" s="4" t="s">
        <v>15</v>
      </c>
    </row>
    <row r="12" ht="30" customHeight="1" spans="1:8">
      <c r="A12" s="4">
        <v>7</v>
      </c>
      <c r="B12" s="5" t="s">
        <v>9</v>
      </c>
      <c r="C12" s="5" t="s">
        <v>30</v>
      </c>
      <c r="D12" s="5" t="s">
        <v>31</v>
      </c>
      <c r="E12" s="5" t="s">
        <v>12</v>
      </c>
      <c r="F12" s="5" t="s">
        <v>22</v>
      </c>
      <c r="G12" s="4" t="s">
        <v>14</v>
      </c>
      <c r="H12" s="4" t="s">
        <v>15</v>
      </c>
    </row>
    <row r="13" ht="30" customHeight="1" spans="1:8">
      <c r="A13" s="7">
        <v>8</v>
      </c>
      <c r="B13" s="5" t="s">
        <v>9</v>
      </c>
      <c r="C13" s="5" t="s">
        <v>32</v>
      </c>
      <c r="D13" s="5" t="s">
        <v>33</v>
      </c>
      <c r="E13" s="5" t="s">
        <v>12</v>
      </c>
      <c r="F13" s="5" t="s">
        <v>34</v>
      </c>
      <c r="G13" s="4" t="s">
        <v>14</v>
      </c>
      <c r="H13" s="4" t="s">
        <v>15</v>
      </c>
    </row>
    <row r="14" ht="30" customHeight="1" spans="1:8">
      <c r="A14" s="8"/>
      <c r="B14" s="5" t="s">
        <v>9</v>
      </c>
      <c r="C14" s="5" t="s">
        <v>32</v>
      </c>
      <c r="D14" s="5" t="s">
        <v>33</v>
      </c>
      <c r="E14" s="5" t="s">
        <v>12</v>
      </c>
      <c r="F14" s="5" t="s">
        <v>35</v>
      </c>
      <c r="G14" s="4" t="s">
        <v>14</v>
      </c>
      <c r="H14" s="4" t="s">
        <v>15</v>
      </c>
    </row>
    <row r="15" ht="30" customHeight="1" spans="1:8">
      <c r="A15" s="4">
        <v>9</v>
      </c>
      <c r="B15" s="5" t="s">
        <v>9</v>
      </c>
      <c r="C15" s="5" t="s">
        <v>36</v>
      </c>
      <c r="D15" s="5" t="s">
        <v>37</v>
      </c>
      <c r="E15" s="5" t="s">
        <v>12</v>
      </c>
      <c r="F15" s="5" t="s">
        <v>13</v>
      </c>
      <c r="G15" s="4" t="s">
        <v>14</v>
      </c>
      <c r="H15" s="4" t="s">
        <v>15</v>
      </c>
    </row>
    <row r="16" ht="30" customHeight="1" spans="1:8">
      <c r="A16" s="4">
        <v>10</v>
      </c>
      <c r="B16" s="5" t="s">
        <v>9</v>
      </c>
      <c r="C16" s="5" t="s">
        <v>38</v>
      </c>
      <c r="D16" s="5" t="s">
        <v>39</v>
      </c>
      <c r="E16" s="5" t="s">
        <v>12</v>
      </c>
      <c r="F16" s="5" t="s">
        <v>40</v>
      </c>
      <c r="G16" s="4" t="s">
        <v>14</v>
      </c>
      <c r="H16" s="4" t="s">
        <v>15</v>
      </c>
    </row>
    <row r="17" ht="30" customHeight="1" spans="1:8">
      <c r="A17" s="4">
        <v>11</v>
      </c>
      <c r="B17" s="5" t="s">
        <v>9</v>
      </c>
      <c r="C17" s="5" t="s">
        <v>41</v>
      </c>
      <c r="D17" s="5" t="s">
        <v>42</v>
      </c>
      <c r="E17" s="5" t="s">
        <v>12</v>
      </c>
      <c r="F17" s="5" t="s">
        <v>25</v>
      </c>
      <c r="G17" s="4" t="s">
        <v>14</v>
      </c>
      <c r="H17" s="4" t="s">
        <v>15</v>
      </c>
    </row>
    <row r="18" ht="30" customHeight="1" spans="1:8">
      <c r="A18" s="7">
        <v>12</v>
      </c>
      <c r="B18" s="5" t="s">
        <v>9</v>
      </c>
      <c r="C18" s="5" t="s">
        <v>43</v>
      </c>
      <c r="D18" s="5" t="s">
        <v>44</v>
      </c>
      <c r="E18" s="5" t="s">
        <v>12</v>
      </c>
      <c r="F18" s="5" t="s">
        <v>45</v>
      </c>
      <c r="G18" s="4" t="s">
        <v>14</v>
      </c>
      <c r="H18" s="4" t="s">
        <v>15</v>
      </c>
    </row>
    <row r="19" ht="30" customHeight="1" spans="1:8">
      <c r="A19" s="8"/>
      <c r="B19" s="5" t="s">
        <v>9</v>
      </c>
      <c r="C19" s="5" t="s">
        <v>43</v>
      </c>
      <c r="D19" s="5" t="s">
        <v>44</v>
      </c>
      <c r="E19" s="5" t="s">
        <v>12</v>
      </c>
      <c r="F19" s="5" t="s">
        <v>16</v>
      </c>
      <c r="G19" s="4" t="s">
        <v>14</v>
      </c>
      <c r="H19" s="4" t="s">
        <v>15</v>
      </c>
    </row>
    <row r="20" ht="30" customHeight="1" spans="1:8">
      <c r="A20" s="4">
        <v>13</v>
      </c>
      <c r="B20" s="5" t="s">
        <v>9</v>
      </c>
      <c r="C20" s="5" t="s">
        <v>46</v>
      </c>
      <c r="D20" s="5" t="s">
        <v>47</v>
      </c>
      <c r="E20" s="5" t="s">
        <v>12</v>
      </c>
      <c r="F20" s="5" t="s">
        <v>22</v>
      </c>
      <c r="G20" s="4" t="s">
        <v>14</v>
      </c>
      <c r="H20" s="4" t="s">
        <v>15</v>
      </c>
    </row>
    <row r="21" ht="30" customHeight="1" spans="1:8">
      <c r="A21" s="4">
        <v>14</v>
      </c>
      <c r="B21" s="5" t="s">
        <v>9</v>
      </c>
      <c r="C21" s="5" t="s">
        <v>48</v>
      </c>
      <c r="D21" s="5" t="s">
        <v>49</v>
      </c>
      <c r="E21" s="5" t="s">
        <v>12</v>
      </c>
      <c r="F21" s="5" t="s">
        <v>13</v>
      </c>
      <c r="G21" s="4" t="s">
        <v>14</v>
      </c>
      <c r="H21" s="4" t="s">
        <v>15</v>
      </c>
    </row>
    <row r="22" ht="30" customHeight="1" spans="1:8">
      <c r="A22" s="7">
        <v>15</v>
      </c>
      <c r="B22" s="5" t="s">
        <v>9</v>
      </c>
      <c r="C22" s="5" t="s">
        <v>50</v>
      </c>
      <c r="D22" s="5" t="s">
        <v>51</v>
      </c>
      <c r="E22" s="5" t="s">
        <v>12</v>
      </c>
      <c r="F22" s="5" t="s">
        <v>52</v>
      </c>
      <c r="G22" s="4" t="s">
        <v>14</v>
      </c>
      <c r="H22" s="4" t="s">
        <v>15</v>
      </c>
    </row>
    <row r="23" ht="30" customHeight="1" spans="1:8">
      <c r="A23" s="8"/>
      <c r="B23" s="5" t="s">
        <v>9</v>
      </c>
      <c r="C23" s="5" t="s">
        <v>50</v>
      </c>
      <c r="D23" s="5" t="s">
        <v>51</v>
      </c>
      <c r="E23" s="5" t="s">
        <v>12</v>
      </c>
      <c r="F23" s="5" t="s">
        <v>22</v>
      </c>
      <c r="G23" s="4" t="s">
        <v>14</v>
      </c>
      <c r="H23" s="4" t="s">
        <v>15</v>
      </c>
    </row>
    <row r="24" ht="30" customHeight="1" spans="1:8">
      <c r="A24" s="7">
        <v>16</v>
      </c>
      <c r="B24" s="5" t="s">
        <v>9</v>
      </c>
      <c r="C24" s="5" t="s">
        <v>53</v>
      </c>
      <c r="D24" s="5" t="s">
        <v>54</v>
      </c>
      <c r="E24" s="5" t="s">
        <v>12</v>
      </c>
      <c r="F24" s="5" t="s">
        <v>13</v>
      </c>
      <c r="G24" s="4" t="s">
        <v>14</v>
      </c>
      <c r="H24" s="4" t="s">
        <v>15</v>
      </c>
    </row>
    <row r="25" ht="30" customHeight="1" spans="1:8">
      <c r="A25" s="8"/>
      <c r="B25" s="5" t="s">
        <v>9</v>
      </c>
      <c r="C25" s="5" t="s">
        <v>53</v>
      </c>
      <c r="D25" s="5" t="s">
        <v>54</v>
      </c>
      <c r="E25" s="5" t="s">
        <v>12</v>
      </c>
      <c r="F25" s="5" t="s">
        <v>16</v>
      </c>
      <c r="G25" s="4" t="s">
        <v>14</v>
      </c>
      <c r="H25" s="4" t="s">
        <v>15</v>
      </c>
    </row>
    <row r="26" ht="30" customHeight="1" spans="1:8">
      <c r="A26" s="7">
        <v>17</v>
      </c>
      <c r="B26" s="5" t="s">
        <v>9</v>
      </c>
      <c r="C26" s="5" t="s">
        <v>55</v>
      </c>
      <c r="D26" s="5" t="s">
        <v>56</v>
      </c>
      <c r="E26" s="5" t="s">
        <v>12</v>
      </c>
      <c r="F26" s="5" t="s">
        <v>57</v>
      </c>
      <c r="G26" s="4" t="s">
        <v>14</v>
      </c>
      <c r="H26" s="4" t="s">
        <v>15</v>
      </c>
    </row>
    <row r="27" ht="30" customHeight="1" spans="1:8">
      <c r="A27" s="8"/>
      <c r="B27" s="5" t="s">
        <v>9</v>
      </c>
      <c r="C27" s="5" t="s">
        <v>55</v>
      </c>
      <c r="D27" s="5" t="s">
        <v>56</v>
      </c>
      <c r="E27" s="5" t="s">
        <v>12</v>
      </c>
      <c r="F27" s="5" t="s">
        <v>16</v>
      </c>
      <c r="G27" s="4" t="s">
        <v>14</v>
      </c>
      <c r="H27" s="4" t="s">
        <v>15</v>
      </c>
    </row>
    <row r="28" ht="30" customHeight="1" spans="1:8">
      <c r="A28" s="4">
        <v>18</v>
      </c>
      <c r="B28" s="5" t="s">
        <v>9</v>
      </c>
      <c r="C28" s="5" t="s">
        <v>58</v>
      </c>
      <c r="D28" s="5" t="s">
        <v>59</v>
      </c>
      <c r="E28" s="5" t="s">
        <v>12</v>
      </c>
      <c r="F28" s="5" t="s">
        <v>16</v>
      </c>
      <c r="G28" s="4" t="s">
        <v>14</v>
      </c>
      <c r="H28" s="4" t="s">
        <v>15</v>
      </c>
    </row>
    <row r="29" ht="30" customHeight="1" spans="1:8">
      <c r="A29" s="4">
        <v>19</v>
      </c>
      <c r="B29" s="5" t="s">
        <v>9</v>
      </c>
      <c r="C29" s="5" t="s">
        <v>60</v>
      </c>
      <c r="D29" s="5" t="s">
        <v>61</v>
      </c>
      <c r="E29" s="5" t="s">
        <v>12</v>
      </c>
      <c r="F29" s="5" t="s">
        <v>35</v>
      </c>
      <c r="G29" s="4" t="s">
        <v>14</v>
      </c>
      <c r="H29" s="4" t="s">
        <v>15</v>
      </c>
    </row>
    <row r="30" ht="30" customHeight="1" spans="1:8">
      <c r="A30" s="7">
        <v>20</v>
      </c>
      <c r="B30" s="5" t="s">
        <v>9</v>
      </c>
      <c r="C30" s="5" t="s">
        <v>62</v>
      </c>
      <c r="D30" s="5" t="s">
        <v>63</v>
      </c>
      <c r="E30" s="5" t="s">
        <v>12</v>
      </c>
      <c r="F30" s="5" t="s">
        <v>34</v>
      </c>
      <c r="G30" s="4" t="s">
        <v>14</v>
      </c>
      <c r="H30" s="4" t="s">
        <v>15</v>
      </c>
    </row>
    <row r="31" ht="30" customHeight="1" spans="1:8">
      <c r="A31" s="8"/>
      <c r="B31" s="5" t="s">
        <v>9</v>
      </c>
      <c r="C31" s="5" t="s">
        <v>62</v>
      </c>
      <c r="D31" s="5" t="s">
        <v>63</v>
      </c>
      <c r="E31" s="5" t="s">
        <v>12</v>
      </c>
      <c r="F31" s="5" t="s">
        <v>22</v>
      </c>
      <c r="G31" s="4" t="s">
        <v>14</v>
      </c>
      <c r="H31" s="4" t="s">
        <v>15</v>
      </c>
    </row>
    <row r="32" ht="30" customHeight="1" spans="1:8">
      <c r="A32" s="7">
        <v>21</v>
      </c>
      <c r="B32" s="5" t="s">
        <v>9</v>
      </c>
      <c r="C32" s="5" t="s">
        <v>64</v>
      </c>
      <c r="D32" s="5" t="s">
        <v>65</v>
      </c>
      <c r="E32" s="5" t="s">
        <v>12</v>
      </c>
      <c r="F32" s="5" t="s">
        <v>40</v>
      </c>
      <c r="G32" s="4" t="s">
        <v>14</v>
      </c>
      <c r="H32" s="4" t="s">
        <v>15</v>
      </c>
    </row>
    <row r="33" ht="30" customHeight="1" spans="1:8">
      <c r="A33" s="8"/>
      <c r="B33" s="5" t="s">
        <v>9</v>
      </c>
      <c r="C33" s="5" t="s">
        <v>64</v>
      </c>
      <c r="D33" s="5" t="s">
        <v>65</v>
      </c>
      <c r="E33" s="5" t="s">
        <v>12</v>
      </c>
      <c r="F33" s="5" t="s">
        <v>66</v>
      </c>
      <c r="G33" s="4" t="s">
        <v>14</v>
      </c>
      <c r="H33" s="4" t="s">
        <v>15</v>
      </c>
    </row>
    <row r="34" ht="30" customHeight="1" spans="1:8">
      <c r="A34" s="7">
        <v>22</v>
      </c>
      <c r="B34" s="5" t="s">
        <v>9</v>
      </c>
      <c r="C34" s="5" t="s">
        <v>67</v>
      </c>
      <c r="D34" s="5" t="s">
        <v>68</v>
      </c>
      <c r="E34" s="5" t="s">
        <v>12</v>
      </c>
      <c r="F34" s="5" t="s">
        <v>45</v>
      </c>
      <c r="G34" s="4" t="s">
        <v>14</v>
      </c>
      <c r="H34" s="4" t="s">
        <v>15</v>
      </c>
    </row>
    <row r="35" ht="30" customHeight="1" spans="1:8">
      <c r="A35" s="8"/>
      <c r="B35" s="5" t="s">
        <v>9</v>
      </c>
      <c r="C35" s="5" t="s">
        <v>67</v>
      </c>
      <c r="D35" s="5" t="s">
        <v>68</v>
      </c>
      <c r="E35" s="5" t="s">
        <v>12</v>
      </c>
      <c r="F35" s="5" t="s">
        <v>66</v>
      </c>
      <c r="G35" s="4" t="s">
        <v>14</v>
      </c>
      <c r="H35" s="4" t="s">
        <v>15</v>
      </c>
    </row>
    <row r="36" ht="30" customHeight="1" spans="1:8">
      <c r="A36" s="4">
        <v>23</v>
      </c>
      <c r="B36" s="5" t="s">
        <v>9</v>
      </c>
      <c r="C36" s="5" t="s">
        <v>69</v>
      </c>
      <c r="D36" s="5" t="s">
        <v>70</v>
      </c>
      <c r="E36" s="5" t="s">
        <v>12</v>
      </c>
      <c r="F36" s="5" t="s">
        <v>16</v>
      </c>
      <c r="G36" s="4" t="s">
        <v>14</v>
      </c>
      <c r="H36" s="4" t="s">
        <v>15</v>
      </c>
    </row>
    <row r="37" ht="30" customHeight="1" spans="1:8">
      <c r="A37" s="4">
        <v>24</v>
      </c>
      <c r="B37" s="5" t="s">
        <v>9</v>
      </c>
      <c r="C37" s="5" t="s">
        <v>71</v>
      </c>
      <c r="D37" s="5" t="s">
        <v>72</v>
      </c>
      <c r="E37" s="5" t="s">
        <v>12</v>
      </c>
      <c r="F37" s="5" t="s">
        <v>16</v>
      </c>
      <c r="G37" s="4" t="s">
        <v>14</v>
      </c>
      <c r="H37" s="4" t="s">
        <v>15</v>
      </c>
    </row>
    <row r="38" ht="30" customHeight="1" spans="1:8">
      <c r="A38" s="7">
        <v>25</v>
      </c>
      <c r="B38" s="5" t="s">
        <v>9</v>
      </c>
      <c r="C38" s="5" t="s">
        <v>73</v>
      </c>
      <c r="D38" s="5" t="s">
        <v>74</v>
      </c>
      <c r="E38" s="5" t="s">
        <v>12</v>
      </c>
      <c r="F38" s="5" t="s">
        <v>75</v>
      </c>
      <c r="G38" s="4" t="s">
        <v>14</v>
      </c>
      <c r="H38" s="4" t="s">
        <v>15</v>
      </c>
    </row>
    <row r="39" ht="30" customHeight="1" spans="1:8">
      <c r="A39" s="8"/>
      <c r="B39" s="5" t="s">
        <v>9</v>
      </c>
      <c r="C39" s="5" t="s">
        <v>73</v>
      </c>
      <c r="D39" s="5" t="s">
        <v>74</v>
      </c>
      <c r="E39" s="5" t="s">
        <v>12</v>
      </c>
      <c r="F39" s="5" t="s">
        <v>19</v>
      </c>
      <c r="G39" s="4" t="s">
        <v>14</v>
      </c>
      <c r="H39" s="4" t="s">
        <v>15</v>
      </c>
    </row>
    <row r="40" ht="30" customHeight="1" spans="1:8">
      <c r="A40" s="4">
        <v>26</v>
      </c>
      <c r="B40" s="5" t="s">
        <v>9</v>
      </c>
      <c r="C40" s="5" t="s">
        <v>76</v>
      </c>
      <c r="D40" s="5" t="s">
        <v>77</v>
      </c>
      <c r="E40" s="5" t="s">
        <v>12</v>
      </c>
      <c r="F40" s="5" t="s">
        <v>45</v>
      </c>
      <c r="G40" s="4" t="s">
        <v>14</v>
      </c>
      <c r="H40" s="4" t="s">
        <v>15</v>
      </c>
    </row>
    <row r="41" ht="30" customHeight="1" spans="1:8">
      <c r="A41" s="4">
        <v>27</v>
      </c>
      <c r="B41" s="5" t="s">
        <v>9</v>
      </c>
      <c r="C41" s="5" t="s">
        <v>78</v>
      </c>
      <c r="D41" s="5" t="s">
        <v>79</v>
      </c>
      <c r="E41" s="5" t="s">
        <v>12</v>
      </c>
      <c r="F41" s="5" t="s">
        <v>52</v>
      </c>
      <c r="G41" s="4" t="s">
        <v>14</v>
      </c>
      <c r="H41" s="4" t="s">
        <v>15</v>
      </c>
    </row>
    <row r="42" ht="30" customHeight="1" spans="1:8">
      <c r="A42" s="4">
        <v>28</v>
      </c>
      <c r="B42" s="5" t="s">
        <v>9</v>
      </c>
      <c r="C42" s="5" t="s">
        <v>80</v>
      </c>
      <c r="D42" s="5" t="s">
        <v>81</v>
      </c>
      <c r="E42" s="5" t="s">
        <v>12</v>
      </c>
      <c r="F42" s="5" t="s">
        <v>45</v>
      </c>
      <c r="G42" s="4" t="s">
        <v>14</v>
      </c>
      <c r="H42" s="4" t="s">
        <v>15</v>
      </c>
    </row>
    <row r="43" ht="30" customHeight="1" spans="1:8">
      <c r="A43" s="7">
        <v>29</v>
      </c>
      <c r="B43" s="5" t="s">
        <v>9</v>
      </c>
      <c r="C43" s="5" t="s">
        <v>82</v>
      </c>
      <c r="D43" s="5" t="s">
        <v>83</v>
      </c>
      <c r="E43" s="5" t="s">
        <v>12</v>
      </c>
      <c r="F43" s="5" t="s">
        <v>13</v>
      </c>
      <c r="G43" s="4" t="s">
        <v>14</v>
      </c>
      <c r="H43" s="4" t="s">
        <v>15</v>
      </c>
    </row>
    <row r="44" ht="30" customHeight="1" spans="1:8">
      <c r="A44" s="8"/>
      <c r="B44" s="5" t="s">
        <v>9</v>
      </c>
      <c r="C44" s="5" t="s">
        <v>82</v>
      </c>
      <c r="D44" s="5" t="s">
        <v>83</v>
      </c>
      <c r="E44" s="5" t="s">
        <v>12</v>
      </c>
      <c r="F44" s="5" t="s">
        <v>35</v>
      </c>
      <c r="G44" s="4" t="s">
        <v>14</v>
      </c>
      <c r="H44" s="4" t="s">
        <v>15</v>
      </c>
    </row>
    <row r="45" ht="30" customHeight="1" spans="1:8">
      <c r="A45" s="7">
        <v>30</v>
      </c>
      <c r="B45" s="5" t="s">
        <v>9</v>
      </c>
      <c r="C45" s="5" t="s">
        <v>84</v>
      </c>
      <c r="D45" s="5" t="s">
        <v>85</v>
      </c>
      <c r="E45" s="5" t="s">
        <v>12</v>
      </c>
      <c r="F45" s="5" t="s">
        <v>13</v>
      </c>
      <c r="G45" s="4" t="s">
        <v>14</v>
      </c>
      <c r="H45" s="4" t="s">
        <v>15</v>
      </c>
    </row>
    <row r="46" ht="30" customHeight="1" spans="1:8">
      <c r="A46" s="8"/>
      <c r="B46" s="5" t="s">
        <v>9</v>
      </c>
      <c r="C46" s="5" t="s">
        <v>84</v>
      </c>
      <c r="D46" s="5" t="s">
        <v>85</v>
      </c>
      <c r="E46" s="5" t="s">
        <v>12</v>
      </c>
      <c r="F46" s="5" t="s">
        <v>16</v>
      </c>
      <c r="G46" s="4" t="s">
        <v>14</v>
      </c>
      <c r="H46" s="4" t="s">
        <v>15</v>
      </c>
    </row>
    <row r="47" ht="30" customHeight="1" spans="1:8">
      <c r="A47" s="7">
        <v>31</v>
      </c>
      <c r="B47" s="5" t="s">
        <v>9</v>
      </c>
      <c r="C47" s="5" t="s">
        <v>86</v>
      </c>
      <c r="D47" s="5" t="s">
        <v>87</v>
      </c>
      <c r="E47" s="5" t="s">
        <v>12</v>
      </c>
      <c r="F47" s="5" t="s">
        <v>75</v>
      </c>
      <c r="G47" s="4" t="s">
        <v>14</v>
      </c>
      <c r="H47" s="4" t="s">
        <v>15</v>
      </c>
    </row>
    <row r="48" ht="30" customHeight="1" spans="1:8">
      <c r="A48" s="8"/>
      <c r="B48" s="5" t="s">
        <v>9</v>
      </c>
      <c r="C48" s="5" t="s">
        <v>86</v>
      </c>
      <c r="D48" s="5" t="s">
        <v>87</v>
      </c>
      <c r="E48" s="5" t="s">
        <v>12</v>
      </c>
      <c r="F48" s="5" t="s">
        <v>16</v>
      </c>
      <c r="G48" s="4" t="s">
        <v>14</v>
      </c>
      <c r="H48" s="4" t="s">
        <v>15</v>
      </c>
    </row>
    <row r="49" ht="30" customHeight="1" spans="1:8">
      <c r="A49" s="7">
        <v>32</v>
      </c>
      <c r="B49" s="5" t="s">
        <v>9</v>
      </c>
      <c r="C49" s="5" t="s">
        <v>88</v>
      </c>
      <c r="D49" s="5" t="s">
        <v>89</v>
      </c>
      <c r="E49" s="5" t="s">
        <v>12</v>
      </c>
      <c r="F49" s="5" t="s">
        <v>13</v>
      </c>
      <c r="G49" s="4" t="s">
        <v>14</v>
      </c>
      <c r="H49" s="4" t="s">
        <v>15</v>
      </c>
    </row>
    <row r="50" ht="30" customHeight="1" spans="1:8">
      <c r="A50" s="8"/>
      <c r="B50" s="5" t="s">
        <v>9</v>
      </c>
      <c r="C50" s="5" t="s">
        <v>88</v>
      </c>
      <c r="D50" s="5" t="s">
        <v>89</v>
      </c>
      <c r="E50" s="5" t="s">
        <v>12</v>
      </c>
      <c r="F50" s="5" t="s">
        <v>35</v>
      </c>
      <c r="G50" s="4" t="s">
        <v>14</v>
      </c>
      <c r="H50" s="4" t="s">
        <v>15</v>
      </c>
    </row>
    <row r="51" ht="30" customHeight="1" spans="1:8">
      <c r="A51" s="7">
        <v>33</v>
      </c>
      <c r="B51" s="5" t="s">
        <v>9</v>
      </c>
      <c r="C51" s="5" t="s">
        <v>90</v>
      </c>
      <c r="D51" s="5" t="s">
        <v>91</v>
      </c>
      <c r="E51" s="5" t="s">
        <v>12</v>
      </c>
      <c r="F51" s="5" t="s">
        <v>13</v>
      </c>
      <c r="G51" s="4" t="s">
        <v>14</v>
      </c>
      <c r="H51" s="4" t="s">
        <v>15</v>
      </c>
    </row>
    <row r="52" ht="30" customHeight="1" spans="1:8">
      <c r="A52" s="8"/>
      <c r="B52" s="5" t="s">
        <v>9</v>
      </c>
      <c r="C52" s="5" t="s">
        <v>90</v>
      </c>
      <c r="D52" s="5" t="s">
        <v>91</v>
      </c>
      <c r="E52" s="5" t="s">
        <v>12</v>
      </c>
      <c r="F52" s="5" t="s">
        <v>35</v>
      </c>
      <c r="G52" s="4" t="s">
        <v>14</v>
      </c>
      <c r="H52" s="4" t="s">
        <v>15</v>
      </c>
    </row>
    <row r="53" ht="30" customHeight="1" spans="1:8">
      <c r="A53" s="4">
        <v>34</v>
      </c>
      <c r="B53" s="5" t="s">
        <v>9</v>
      </c>
      <c r="C53" s="5" t="s">
        <v>92</v>
      </c>
      <c r="D53" s="5" t="s">
        <v>93</v>
      </c>
      <c r="E53" s="5" t="s">
        <v>12</v>
      </c>
      <c r="F53" s="5" t="s">
        <v>25</v>
      </c>
      <c r="G53" s="4" t="s">
        <v>14</v>
      </c>
      <c r="H53" s="4" t="s">
        <v>15</v>
      </c>
    </row>
    <row r="54" ht="30" customHeight="1" spans="1:8">
      <c r="A54" s="4">
        <v>35</v>
      </c>
      <c r="B54" s="5" t="s">
        <v>9</v>
      </c>
      <c r="C54" s="5" t="s">
        <v>94</v>
      </c>
      <c r="D54" s="5" t="s">
        <v>95</v>
      </c>
      <c r="E54" s="5" t="s">
        <v>12</v>
      </c>
      <c r="F54" s="5" t="s">
        <v>75</v>
      </c>
      <c r="G54" s="4" t="s">
        <v>14</v>
      </c>
      <c r="H54" s="4" t="s">
        <v>15</v>
      </c>
    </row>
    <row r="55" ht="30" customHeight="1" spans="1:8">
      <c r="A55" s="4">
        <v>36</v>
      </c>
      <c r="B55" s="5" t="s">
        <v>9</v>
      </c>
      <c r="C55" s="5" t="s">
        <v>96</v>
      </c>
      <c r="D55" s="5" t="s">
        <v>97</v>
      </c>
      <c r="E55" s="5" t="s">
        <v>12</v>
      </c>
      <c r="F55" s="5" t="s">
        <v>40</v>
      </c>
      <c r="G55" s="4" t="s">
        <v>14</v>
      </c>
      <c r="H55" s="4" t="s">
        <v>15</v>
      </c>
    </row>
    <row r="56" ht="30" customHeight="1" spans="1:8">
      <c r="A56" s="7">
        <v>37</v>
      </c>
      <c r="B56" s="5" t="s">
        <v>9</v>
      </c>
      <c r="C56" s="5" t="s">
        <v>98</v>
      </c>
      <c r="D56" s="5" t="s">
        <v>99</v>
      </c>
      <c r="E56" s="5" t="s">
        <v>12</v>
      </c>
      <c r="F56" s="5" t="s">
        <v>13</v>
      </c>
      <c r="G56" s="4" t="s">
        <v>14</v>
      </c>
      <c r="H56" s="4" t="s">
        <v>15</v>
      </c>
    </row>
    <row r="57" ht="30" customHeight="1" spans="1:8">
      <c r="A57" s="8"/>
      <c r="B57" s="5" t="s">
        <v>9</v>
      </c>
      <c r="C57" s="5" t="s">
        <v>98</v>
      </c>
      <c r="D57" s="5" t="s">
        <v>99</v>
      </c>
      <c r="E57" s="5" t="s">
        <v>12</v>
      </c>
      <c r="F57" s="5" t="s">
        <v>35</v>
      </c>
      <c r="G57" s="4" t="s">
        <v>14</v>
      </c>
      <c r="H57" s="4" t="s">
        <v>15</v>
      </c>
    </row>
    <row r="58" ht="30" customHeight="1" spans="1:8">
      <c r="A58" s="4">
        <v>38</v>
      </c>
      <c r="B58" s="5" t="s">
        <v>9</v>
      </c>
      <c r="C58" s="5" t="s">
        <v>100</v>
      </c>
      <c r="D58" s="5" t="s">
        <v>101</v>
      </c>
      <c r="E58" s="5" t="s">
        <v>12</v>
      </c>
      <c r="F58" s="5" t="s">
        <v>13</v>
      </c>
      <c r="G58" s="4" t="s">
        <v>14</v>
      </c>
      <c r="H58" s="4" t="s">
        <v>15</v>
      </c>
    </row>
    <row r="59" ht="30" customHeight="1" spans="1:8">
      <c r="A59" s="7">
        <v>39</v>
      </c>
      <c r="B59" s="5" t="s">
        <v>9</v>
      </c>
      <c r="C59" s="5" t="s">
        <v>102</v>
      </c>
      <c r="D59" s="5" t="s">
        <v>103</v>
      </c>
      <c r="E59" s="5" t="s">
        <v>12</v>
      </c>
      <c r="F59" s="5" t="s">
        <v>34</v>
      </c>
      <c r="G59" s="4" t="s">
        <v>14</v>
      </c>
      <c r="H59" s="4" t="s">
        <v>15</v>
      </c>
    </row>
    <row r="60" ht="30" customHeight="1" spans="1:8">
      <c r="A60" s="8"/>
      <c r="B60" s="5" t="s">
        <v>9</v>
      </c>
      <c r="C60" s="5" t="s">
        <v>102</v>
      </c>
      <c r="D60" s="5" t="s">
        <v>103</v>
      </c>
      <c r="E60" s="5" t="s">
        <v>12</v>
      </c>
      <c r="F60" s="5" t="s">
        <v>22</v>
      </c>
      <c r="G60" s="4" t="s">
        <v>14</v>
      </c>
      <c r="H60" s="4" t="s">
        <v>15</v>
      </c>
    </row>
    <row r="61" ht="30" customHeight="1" spans="1:8">
      <c r="A61" s="4">
        <v>40</v>
      </c>
      <c r="B61" s="5" t="s">
        <v>9</v>
      </c>
      <c r="C61" s="5" t="s">
        <v>104</v>
      </c>
      <c r="D61" s="5" t="s">
        <v>105</v>
      </c>
      <c r="E61" s="5" t="s">
        <v>12</v>
      </c>
      <c r="F61" s="5" t="s">
        <v>45</v>
      </c>
      <c r="G61" s="4" t="s">
        <v>14</v>
      </c>
      <c r="H61" s="4" t="s">
        <v>15</v>
      </c>
    </row>
    <row r="62" ht="30" customHeight="1" spans="1:8">
      <c r="A62" s="7">
        <v>41</v>
      </c>
      <c r="B62" s="5" t="s">
        <v>9</v>
      </c>
      <c r="C62" s="5" t="s">
        <v>106</v>
      </c>
      <c r="D62" s="5" t="s">
        <v>107</v>
      </c>
      <c r="E62" s="5" t="s">
        <v>12</v>
      </c>
      <c r="F62" s="5" t="s">
        <v>75</v>
      </c>
      <c r="G62" s="4" t="s">
        <v>14</v>
      </c>
      <c r="H62" s="4" t="s">
        <v>15</v>
      </c>
    </row>
    <row r="63" ht="30" customHeight="1" spans="1:8">
      <c r="A63" s="8"/>
      <c r="B63" s="5" t="s">
        <v>9</v>
      </c>
      <c r="C63" s="5" t="s">
        <v>106</v>
      </c>
      <c r="D63" s="5" t="s">
        <v>107</v>
      </c>
      <c r="E63" s="5" t="s">
        <v>12</v>
      </c>
      <c r="F63" s="5" t="s">
        <v>66</v>
      </c>
      <c r="G63" s="4" t="s">
        <v>14</v>
      </c>
      <c r="H63" s="4" t="s">
        <v>15</v>
      </c>
    </row>
  </sheetData>
  <mergeCells count="21">
    <mergeCell ref="A1:H1"/>
    <mergeCell ref="A3:A4"/>
    <mergeCell ref="A8:A9"/>
    <mergeCell ref="A10:A11"/>
    <mergeCell ref="A13:A14"/>
    <mergeCell ref="A18:A19"/>
    <mergeCell ref="A22:A23"/>
    <mergeCell ref="A24:A25"/>
    <mergeCell ref="A26:A27"/>
    <mergeCell ref="A30:A31"/>
    <mergeCell ref="A32:A33"/>
    <mergeCell ref="A34:A35"/>
    <mergeCell ref="A38:A39"/>
    <mergeCell ref="A43:A44"/>
    <mergeCell ref="A45:A46"/>
    <mergeCell ref="A47:A48"/>
    <mergeCell ref="A49:A50"/>
    <mergeCell ref="A51:A52"/>
    <mergeCell ref="A56:A57"/>
    <mergeCell ref="A59:A60"/>
    <mergeCell ref="A62:A63"/>
  </mergeCells>
  <conditionalFormatting sqref="C2">
    <cfRule type="duplicateValues" dxfId="0" priority="18"/>
    <cfRule type="duplicateValues" dxfId="1" priority="17"/>
  </conditionalFormatting>
  <conditionalFormatting sqref="C3:C63">
    <cfRule type="duplicateValues" dxfId="2" priority="4"/>
  </conditionalFormatting>
  <conditionalFormatting sqref="D3:D63">
    <cfRule type="duplicateValues" dxfId="2" priority="5"/>
  </conditionalFormatting>
  <conditionalFormatting sqref="C1:C2 C64:C1048576">
    <cfRule type="duplicateValues" dxfId="2" priority="13"/>
  </conditionalFormatting>
  <conditionalFormatting sqref="D1:D2 D64:D1048576">
    <cfRule type="duplicateValues" dxfId="2" priority="12"/>
  </conditionalFormatting>
  <conditionalFormatting sqref="C3:D63">
    <cfRule type="duplicateValues" dxfId="2" priority="1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K8" sqref="K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9" t="s">
        <v>942</v>
      </c>
      <c r="D3" s="9" t="s">
        <v>943</v>
      </c>
      <c r="E3" s="5" t="s">
        <v>944</v>
      </c>
      <c r="F3" s="5" t="s">
        <v>16</v>
      </c>
      <c r="G3" s="4" t="s">
        <v>14</v>
      </c>
      <c r="H3" s="4" t="s">
        <v>945</v>
      </c>
    </row>
    <row r="4" ht="30" customHeight="1" spans="1:8">
      <c r="A4" s="7">
        <v>2</v>
      </c>
      <c r="B4" s="5" t="s">
        <v>9</v>
      </c>
      <c r="C4" s="9" t="s">
        <v>946</v>
      </c>
      <c r="D4" s="9" t="s">
        <v>947</v>
      </c>
      <c r="E4" s="5" t="s">
        <v>944</v>
      </c>
      <c r="F4" s="5" t="s">
        <v>75</v>
      </c>
      <c r="G4" s="4" t="s">
        <v>14</v>
      </c>
      <c r="H4" s="4" t="s">
        <v>945</v>
      </c>
    </row>
    <row r="5" ht="30" customHeight="1" spans="1:8">
      <c r="A5" s="8"/>
      <c r="B5" s="5" t="s">
        <v>9</v>
      </c>
      <c r="C5" s="9" t="s">
        <v>946</v>
      </c>
      <c r="D5" s="9" t="s">
        <v>947</v>
      </c>
      <c r="E5" s="5" t="s">
        <v>944</v>
      </c>
      <c r="F5" s="5" t="s">
        <v>66</v>
      </c>
      <c r="G5" s="4" t="s">
        <v>14</v>
      </c>
      <c r="H5" s="4" t="s">
        <v>945</v>
      </c>
    </row>
    <row r="6" ht="30" customHeight="1" spans="1:8">
      <c r="A6" s="4">
        <v>3</v>
      </c>
      <c r="B6" s="5" t="s">
        <v>9</v>
      </c>
      <c r="C6" s="9" t="s">
        <v>948</v>
      </c>
      <c r="D6" s="9" t="s">
        <v>949</v>
      </c>
      <c r="E6" s="5" t="s">
        <v>944</v>
      </c>
      <c r="F6" s="5" t="s">
        <v>52</v>
      </c>
      <c r="G6" s="4" t="s">
        <v>14</v>
      </c>
      <c r="H6" s="4" t="s">
        <v>945</v>
      </c>
    </row>
    <row r="7" ht="30" customHeight="1" spans="1:8">
      <c r="A7" s="7">
        <v>4</v>
      </c>
      <c r="B7" s="5" t="s">
        <v>9</v>
      </c>
      <c r="C7" s="9" t="s">
        <v>950</v>
      </c>
      <c r="D7" s="9" t="s">
        <v>951</v>
      </c>
      <c r="E7" s="5" t="s">
        <v>944</v>
      </c>
      <c r="F7" s="5" t="s">
        <v>25</v>
      </c>
      <c r="G7" s="4" t="s">
        <v>14</v>
      </c>
      <c r="H7" s="4" t="s">
        <v>945</v>
      </c>
    </row>
    <row r="8" ht="30" customHeight="1" spans="1:8">
      <c r="A8" s="8"/>
      <c r="B8" s="5" t="s">
        <v>9</v>
      </c>
      <c r="C8" s="9" t="s">
        <v>950</v>
      </c>
      <c r="D8" s="9" t="s">
        <v>951</v>
      </c>
      <c r="E8" s="5" t="s">
        <v>944</v>
      </c>
      <c r="F8" s="5" t="s">
        <v>22</v>
      </c>
      <c r="G8" s="4" t="s">
        <v>14</v>
      </c>
      <c r="H8" s="4" t="s">
        <v>945</v>
      </c>
    </row>
    <row r="9" ht="30" customHeight="1" spans="1:8">
      <c r="A9" s="4">
        <v>5</v>
      </c>
      <c r="B9" s="5" t="s">
        <v>9</v>
      </c>
      <c r="C9" s="9" t="s">
        <v>952</v>
      </c>
      <c r="D9" s="9" t="s">
        <v>953</v>
      </c>
      <c r="E9" s="5" t="s">
        <v>944</v>
      </c>
      <c r="F9" s="5" t="s">
        <v>66</v>
      </c>
      <c r="G9" s="4" t="s">
        <v>14</v>
      </c>
      <c r="H9" s="4" t="s">
        <v>945</v>
      </c>
    </row>
    <row r="10" ht="30" customHeight="1" spans="1:8">
      <c r="A10" s="7">
        <v>6</v>
      </c>
      <c r="B10" s="5" t="s">
        <v>9</v>
      </c>
      <c r="C10" s="9" t="s">
        <v>954</v>
      </c>
      <c r="D10" s="9" t="s">
        <v>955</v>
      </c>
      <c r="E10" s="5" t="s">
        <v>944</v>
      </c>
      <c r="F10" s="5" t="s">
        <v>25</v>
      </c>
      <c r="G10" s="4" t="s">
        <v>14</v>
      </c>
      <c r="H10" s="4" t="s">
        <v>945</v>
      </c>
    </row>
    <row r="11" ht="30" customHeight="1" spans="1:8">
      <c r="A11" s="8"/>
      <c r="B11" s="5" t="s">
        <v>9</v>
      </c>
      <c r="C11" s="9" t="s">
        <v>954</v>
      </c>
      <c r="D11" s="9" t="s">
        <v>955</v>
      </c>
      <c r="E11" s="5" t="s">
        <v>944</v>
      </c>
      <c r="F11" s="5" t="s">
        <v>16</v>
      </c>
      <c r="G11" s="4" t="s">
        <v>14</v>
      </c>
      <c r="H11" s="4" t="s">
        <v>945</v>
      </c>
    </row>
    <row r="12" ht="30" customHeight="1" spans="1:8">
      <c r="A12" s="7">
        <v>7</v>
      </c>
      <c r="B12" s="5" t="s">
        <v>9</v>
      </c>
      <c r="C12" s="9" t="s">
        <v>956</v>
      </c>
      <c r="D12" s="9" t="s">
        <v>957</v>
      </c>
      <c r="E12" s="5" t="s">
        <v>944</v>
      </c>
      <c r="F12" s="5" t="s">
        <v>35</v>
      </c>
      <c r="G12" s="4" t="s">
        <v>14</v>
      </c>
      <c r="H12" s="4" t="s">
        <v>945</v>
      </c>
    </row>
    <row r="13" ht="30" customHeight="1" spans="1:8">
      <c r="A13" s="8"/>
      <c r="B13" s="5" t="s">
        <v>9</v>
      </c>
      <c r="C13" s="9" t="s">
        <v>956</v>
      </c>
      <c r="D13" s="9" t="s">
        <v>957</v>
      </c>
      <c r="E13" s="5" t="s">
        <v>944</v>
      </c>
      <c r="F13" s="5" t="s">
        <v>22</v>
      </c>
      <c r="G13" s="4" t="s">
        <v>14</v>
      </c>
      <c r="H13" s="4" t="s">
        <v>945</v>
      </c>
    </row>
    <row r="14" ht="30" customHeight="1" spans="1:8">
      <c r="A14" s="4">
        <v>8</v>
      </c>
      <c r="B14" s="5" t="s">
        <v>9</v>
      </c>
      <c r="C14" s="9" t="s">
        <v>958</v>
      </c>
      <c r="D14" s="9" t="s">
        <v>959</v>
      </c>
      <c r="E14" s="5" t="s">
        <v>944</v>
      </c>
      <c r="F14" s="5" t="s">
        <v>66</v>
      </c>
      <c r="G14" s="4" t="s">
        <v>14</v>
      </c>
      <c r="H14" s="4" t="s">
        <v>945</v>
      </c>
    </row>
    <row r="15" ht="30" customHeight="1" spans="1:8">
      <c r="A15" s="4">
        <v>9</v>
      </c>
      <c r="B15" s="5" t="s">
        <v>9</v>
      </c>
      <c r="C15" s="9" t="s">
        <v>960</v>
      </c>
      <c r="D15" s="9" t="s">
        <v>961</v>
      </c>
      <c r="E15" s="5" t="s">
        <v>944</v>
      </c>
      <c r="F15" s="5" t="s">
        <v>66</v>
      </c>
      <c r="G15" s="4" t="s">
        <v>14</v>
      </c>
      <c r="H15" s="4" t="s">
        <v>945</v>
      </c>
    </row>
    <row r="16" ht="30" customHeight="1" spans="1:8">
      <c r="A16" s="4">
        <v>10</v>
      </c>
      <c r="B16" s="5" t="s">
        <v>9</v>
      </c>
      <c r="C16" s="9" t="s">
        <v>962</v>
      </c>
      <c r="D16" s="9" t="s">
        <v>963</v>
      </c>
      <c r="E16" s="5" t="s">
        <v>944</v>
      </c>
      <c r="F16" s="5" t="s">
        <v>66</v>
      </c>
      <c r="G16" s="4" t="s">
        <v>14</v>
      </c>
      <c r="H16" s="4" t="s">
        <v>945</v>
      </c>
    </row>
    <row r="17" ht="30" customHeight="1" spans="1:8">
      <c r="A17" s="7">
        <v>11</v>
      </c>
      <c r="B17" s="5" t="s">
        <v>9</v>
      </c>
      <c r="C17" s="9" t="s">
        <v>964</v>
      </c>
      <c r="D17" s="9" t="s">
        <v>965</v>
      </c>
      <c r="E17" s="5" t="s">
        <v>944</v>
      </c>
      <c r="F17" s="5" t="s">
        <v>190</v>
      </c>
      <c r="G17" s="4" t="s">
        <v>14</v>
      </c>
      <c r="H17" s="4" t="s">
        <v>945</v>
      </c>
    </row>
    <row r="18" ht="30" customHeight="1" spans="1:8">
      <c r="A18" s="8"/>
      <c r="B18" s="5" t="s">
        <v>9</v>
      </c>
      <c r="C18" s="9" t="s">
        <v>964</v>
      </c>
      <c r="D18" s="9" t="s">
        <v>965</v>
      </c>
      <c r="E18" s="5" t="s">
        <v>944</v>
      </c>
      <c r="F18" s="5" t="s">
        <v>52</v>
      </c>
      <c r="G18" s="4" t="s">
        <v>14</v>
      </c>
      <c r="H18" s="4" t="s">
        <v>945</v>
      </c>
    </row>
    <row r="19" ht="30" customHeight="1" spans="1:8">
      <c r="A19" s="7">
        <v>12</v>
      </c>
      <c r="B19" s="5" t="s">
        <v>9</v>
      </c>
      <c r="C19" s="9" t="s">
        <v>966</v>
      </c>
      <c r="D19" s="9" t="s">
        <v>967</v>
      </c>
      <c r="E19" s="5" t="s">
        <v>944</v>
      </c>
      <c r="F19" s="5" t="s">
        <v>25</v>
      </c>
      <c r="G19" s="4" t="s">
        <v>14</v>
      </c>
      <c r="H19" s="4" t="s">
        <v>945</v>
      </c>
    </row>
    <row r="20" ht="30" customHeight="1" spans="1:8">
      <c r="A20" s="8"/>
      <c r="B20" s="5" t="s">
        <v>9</v>
      </c>
      <c r="C20" s="9" t="s">
        <v>966</v>
      </c>
      <c r="D20" s="9" t="s">
        <v>967</v>
      </c>
      <c r="E20" s="5" t="s">
        <v>944</v>
      </c>
      <c r="F20" s="5" t="s">
        <v>16</v>
      </c>
      <c r="G20" s="4" t="s">
        <v>14</v>
      </c>
      <c r="H20" s="4" t="s">
        <v>945</v>
      </c>
    </row>
    <row r="21" ht="30" customHeight="1" spans="1:8">
      <c r="A21" s="7">
        <v>13</v>
      </c>
      <c r="B21" s="5" t="s">
        <v>9</v>
      </c>
      <c r="C21" s="9" t="s">
        <v>968</v>
      </c>
      <c r="D21" s="9" t="s">
        <v>969</v>
      </c>
      <c r="E21" s="5" t="s">
        <v>944</v>
      </c>
      <c r="F21" s="5" t="s">
        <v>190</v>
      </c>
      <c r="G21" s="4" t="s">
        <v>14</v>
      </c>
      <c r="H21" s="4" t="s">
        <v>945</v>
      </c>
    </row>
    <row r="22" ht="30" customHeight="1" spans="1:8">
      <c r="A22" s="8"/>
      <c r="B22" s="5" t="s">
        <v>9</v>
      </c>
      <c r="C22" s="9" t="s">
        <v>968</v>
      </c>
      <c r="D22" s="9" t="s">
        <v>969</v>
      </c>
      <c r="E22" s="5" t="s">
        <v>944</v>
      </c>
      <c r="F22" s="5" t="s">
        <v>52</v>
      </c>
      <c r="G22" s="4" t="s">
        <v>14</v>
      </c>
      <c r="H22" s="4" t="s">
        <v>945</v>
      </c>
    </row>
    <row r="23" ht="30" customHeight="1" spans="1:8">
      <c r="A23" s="4">
        <v>14</v>
      </c>
      <c r="B23" s="5" t="s">
        <v>9</v>
      </c>
      <c r="C23" s="9" t="s">
        <v>970</v>
      </c>
      <c r="D23" s="9" t="s">
        <v>971</v>
      </c>
      <c r="E23" s="5" t="s">
        <v>944</v>
      </c>
      <c r="F23" s="5" t="s">
        <v>22</v>
      </c>
      <c r="G23" s="4" t="s">
        <v>14</v>
      </c>
      <c r="H23" s="4" t="s">
        <v>945</v>
      </c>
    </row>
    <row r="24" ht="30" customHeight="1" spans="1:8">
      <c r="A24" s="4">
        <v>15</v>
      </c>
      <c r="B24" s="5" t="s">
        <v>9</v>
      </c>
      <c r="C24" s="9" t="s">
        <v>972</v>
      </c>
      <c r="D24" s="9" t="s">
        <v>973</v>
      </c>
      <c r="E24" s="5" t="s">
        <v>944</v>
      </c>
      <c r="F24" s="5" t="s">
        <v>52</v>
      </c>
      <c r="G24" s="4" t="s">
        <v>14</v>
      </c>
      <c r="H24" s="4" t="s">
        <v>945</v>
      </c>
    </row>
    <row r="25" ht="30" customHeight="1" spans="1:8">
      <c r="A25" s="7">
        <v>16</v>
      </c>
      <c r="B25" s="5" t="s">
        <v>9</v>
      </c>
      <c r="C25" s="9" t="s">
        <v>974</v>
      </c>
      <c r="D25" s="9" t="s">
        <v>975</v>
      </c>
      <c r="E25" s="5" t="s">
        <v>944</v>
      </c>
      <c r="F25" s="5" t="s">
        <v>40</v>
      </c>
      <c r="G25" s="4" t="s">
        <v>14</v>
      </c>
      <c r="H25" s="4" t="s">
        <v>945</v>
      </c>
    </row>
    <row r="26" ht="30" customHeight="1" spans="1:8">
      <c r="A26" s="8"/>
      <c r="B26" s="5" t="s">
        <v>9</v>
      </c>
      <c r="C26" s="9" t="s">
        <v>974</v>
      </c>
      <c r="D26" s="9" t="s">
        <v>975</v>
      </c>
      <c r="E26" s="5" t="s">
        <v>944</v>
      </c>
      <c r="F26" s="5" t="s">
        <v>52</v>
      </c>
      <c r="G26" s="4" t="s">
        <v>14</v>
      </c>
      <c r="H26" s="4" t="s">
        <v>945</v>
      </c>
    </row>
    <row r="27" ht="30" customHeight="1" spans="1:8">
      <c r="A27" s="4">
        <v>17</v>
      </c>
      <c r="B27" s="5" t="s">
        <v>9</v>
      </c>
      <c r="C27" s="9" t="s">
        <v>976</v>
      </c>
      <c r="D27" s="9" t="s">
        <v>977</v>
      </c>
      <c r="E27" s="5" t="s">
        <v>944</v>
      </c>
      <c r="F27" s="5" t="s">
        <v>52</v>
      </c>
      <c r="G27" s="4" t="s">
        <v>14</v>
      </c>
      <c r="H27" s="4" t="s">
        <v>945</v>
      </c>
    </row>
    <row r="28" ht="30" customHeight="1" spans="1:8">
      <c r="A28" s="4">
        <v>18</v>
      </c>
      <c r="B28" s="5" t="s">
        <v>9</v>
      </c>
      <c r="C28" s="9" t="s">
        <v>978</v>
      </c>
      <c r="D28" s="9" t="s">
        <v>979</v>
      </c>
      <c r="E28" s="5" t="s">
        <v>944</v>
      </c>
      <c r="F28" s="5" t="s">
        <v>66</v>
      </c>
      <c r="G28" s="4" t="s">
        <v>14</v>
      </c>
      <c r="H28" s="4" t="s">
        <v>945</v>
      </c>
    </row>
    <row r="29" ht="30" customHeight="1" spans="1:8">
      <c r="A29" s="4">
        <v>19</v>
      </c>
      <c r="B29" s="5" t="s">
        <v>9</v>
      </c>
      <c r="C29" s="9" t="s">
        <v>980</v>
      </c>
      <c r="D29" s="9" t="s">
        <v>981</v>
      </c>
      <c r="E29" s="5" t="s">
        <v>944</v>
      </c>
      <c r="F29" s="5" t="s">
        <v>52</v>
      </c>
      <c r="G29" s="4" t="s">
        <v>14</v>
      </c>
      <c r="H29" s="4" t="s">
        <v>945</v>
      </c>
    </row>
    <row r="30" ht="30" customHeight="1" spans="1:8">
      <c r="A30" s="4">
        <v>20</v>
      </c>
      <c r="B30" s="5" t="s">
        <v>9</v>
      </c>
      <c r="C30" s="9" t="s">
        <v>982</v>
      </c>
      <c r="D30" s="9" t="s">
        <v>983</v>
      </c>
      <c r="E30" s="5" t="s">
        <v>944</v>
      </c>
      <c r="F30" s="5" t="s">
        <v>52</v>
      </c>
      <c r="G30" s="4" t="s">
        <v>14</v>
      </c>
      <c r="H30" s="4" t="s">
        <v>945</v>
      </c>
    </row>
    <row r="31" ht="30" customHeight="1" spans="1:8">
      <c r="A31" s="4">
        <v>21</v>
      </c>
      <c r="B31" s="5" t="s">
        <v>9</v>
      </c>
      <c r="C31" s="9" t="s">
        <v>984</v>
      </c>
      <c r="D31" s="9" t="s">
        <v>985</v>
      </c>
      <c r="E31" s="5" t="s">
        <v>944</v>
      </c>
      <c r="F31" s="5" t="s">
        <v>35</v>
      </c>
      <c r="G31" s="4" t="s">
        <v>14</v>
      </c>
      <c r="H31" s="4" t="s">
        <v>945</v>
      </c>
    </row>
    <row r="32" ht="30" customHeight="1" spans="1:8">
      <c r="A32" s="4">
        <v>22</v>
      </c>
      <c r="B32" s="5" t="s">
        <v>9</v>
      </c>
      <c r="C32" s="9" t="s">
        <v>986</v>
      </c>
      <c r="D32" s="9" t="s">
        <v>987</v>
      </c>
      <c r="E32" s="5" t="s">
        <v>944</v>
      </c>
      <c r="F32" s="5" t="s">
        <v>52</v>
      </c>
      <c r="G32" s="4" t="s">
        <v>14</v>
      </c>
      <c r="H32" s="4" t="s">
        <v>945</v>
      </c>
    </row>
    <row r="33" ht="30" customHeight="1" spans="1:8">
      <c r="A33" s="7">
        <v>23</v>
      </c>
      <c r="B33" s="5" t="s">
        <v>9</v>
      </c>
      <c r="C33" s="9" t="s">
        <v>988</v>
      </c>
      <c r="D33" s="9" t="s">
        <v>989</v>
      </c>
      <c r="E33" s="5" t="s">
        <v>944</v>
      </c>
      <c r="F33" s="5" t="s">
        <v>190</v>
      </c>
      <c r="G33" s="4" t="s">
        <v>14</v>
      </c>
      <c r="H33" s="4" t="s">
        <v>945</v>
      </c>
    </row>
    <row r="34" ht="30" customHeight="1" spans="1:8">
      <c r="A34" s="8"/>
      <c r="B34" s="5" t="s">
        <v>9</v>
      </c>
      <c r="C34" s="9" t="s">
        <v>988</v>
      </c>
      <c r="D34" s="9" t="s">
        <v>989</v>
      </c>
      <c r="E34" s="5" t="s">
        <v>944</v>
      </c>
      <c r="F34" s="5" t="s">
        <v>52</v>
      </c>
      <c r="G34" s="4" t="s">
        <v>14</v>
      </c>
      <c r="H34" s="4" t="s">
        <v>945</v>
      </c>
    </row>
    <row r="35" ht="30" customHeight="1" spans="1:8">
      <c r="A35" s="4">
        <v>24</v>
      </c>
      <c r="B35" s="5" t="s">
        <v>9</v>
      </c>
      <c r="C35" s="9" t="s">
        <v>990</v>
      </c>
      <c r="D35" s="9" t="s">
        <v>991</v>
      </c>
      <c r="E35" s="5" t="s">
        <v>944</v>
      </c>
      <c r="F35" s="5" t="s">
        <v>190</v>
      </c>
      <c r="G35" s="4" t="s">
        <v>14</v>
      </c>
      <c r="H35" s="4" t="s">
        <v>945</v>
      </c>
    </row>
    <row r="36" ht="30" customHeight="1" spans="1:8">
      <c r="A36" s="7">
        <v>25</v>
      </c>
      <c r="B36" s="5" t="s">
        <v>9</v>
      </c>
      <c r="C36" s="9" t="s">
        <v>992</v>
      </c>
      <c r="D36" s="9" t="s">
        <v>993</v>
      </c>
      <c r="E36" s="5" t="s">
        <v>944</v>
      </c>
      <c r="F36" s="5" t="s">
        <v>25</v>
      </c>
      <c r="G36" s="4" t="s">
        <v>14</v>
      </c>
      <c r="H36" s="4" t="s">
        <v>945</v>
      </c>
    </row>
    <row r="37" ht="30" customHeight="1" spans="1:8">
      <c r="A37" s="8"/>
      <c r="B37" s="5" t="s">
        <v>9</v>
      </c>
      <c r="C37" s="9" t="s">
        <v>992</v>
      </c>
      <c r="D37" s="9" t="s">
        <v>993</v>
      </c>
      <c r="E37" s="5" t="s">
        <v>944</v>
      </c>
      <c r="F37" s="5" t="s">
        <v>52</v>
      </c>
      <c r="G37" s="4" t="s">
        <v>14</v>
      </c>
      <c r="H37" s="4" t="s">
        <v>945</v>
      </c>
    </row>
    <row r="38" ht="30" customHeight="1" spans="1:8">
      <c r="A38" s="4">
        <v>26</v>
      </c>
      <c r="B38" s="5" t="s">
        <v>9</v>
      </c>
      <c r="C38" s="9" t="s">
        <v>994</v>
      </c>
      <c r="D38" s="9" t="s">
        <v>995</v>
      </c>
      <c r="E38" s="5" t="s">
        <v>944</v>
      </c>
      <c r="F38" s="5" t="s">
        <v>40</v>
      </c>
      <c r="G38" s="4" t="s">
        <v>14</v>
      </c>
      <c r="H38" s="4" t="s">
        <v>945</v>
      </c>
    </row>
    <row r="39" ht="30" customHeight="1" spans="1:8">
      <c r="A39" s="4">
        <v>27</v>
      </c>
      <c r="B39" s="5" t="s">
        <v>9</v>
      </c>
      <c r="C39" s="9" t="s">
        <v>996</v>
      </c>
      <c r="D39" s="9" t="s">
        <v>997</v>
      </c>
      <c r="E39" s="5" t="s">
        <v>944</v>
      </c>
      <c r="F39" s="5" t="s">
        <v>35</v>
      </c>
      <c r="G39" s="4" t="s">
        <v>14</v>
      </c>
      <c r="H39" s="4" t="s">
        <v>945</v>
      </c>
    </row>
    <row r="40" ht="30" customHeight="1" spans="1:8">
      <c r="A40" s="4">
        <v>28</v>
      </c>
      <c r="B40" s="5" t="s">
        <v>9</v>
      </c>
      <c r="C40" s="9" t="s">
        <v>998</v>
      </c>
      <c r="D40" s="9" t="s">
        <v>999</v>
      </c>
      <c r="E40" s="5" t="s">
        <v>944</v>
      </c>
      <c r="F40" s="5" t="s">
        <v>66</v>
      </c>
      <c r="G40" s="4" t="s">
        <v>14</v>
      </c>
      <c r="H40" s="4" t="s">
        <v>945</v>
      </c>
    </row>
    <row r="41" ht="30" customHeight="1" spans="1:8">
      <c r="A41" s="4">
        <v>29</v>
      </c>
      <c r="B41" s="5" t="s">
        <v>9</v>
      </c>
      <c r="C41" s="9" t="s">
        <v>1000</v>
      </c>
      <c r="D41" s="9" t="s">
        <v>1001</v>
      </c>
      <c r="E41" s="5" t="s">
        <v>944</v>
      </c>
      <c r="F41" s="5" t="s">
        <v>52</v>
      </c>
      <c r="G41" s="4" t="s">
        <v>14</v>
      </c>
      <c r="H41" s="4" t="s">
        <v>945</v>
      </c>
    </row>
    <row r="42" ht="30" customHeight="1" spans="1:8">
      <c r="A42" s="7">
        <v>30</v>
      </c>
      <c r="B42" s="5" t="s">
        <v>9</v>
      </c>
      <c r="C42" s="9" t="s">
        <v>1002</v>
      </c>
      <c r="D42" s="9" t="s">
        <v>1003</v>
      </c>
      <c r="E42" s="5" t="s">
        <v>944</v>
      </c>
      <c r="F42" s="5" t="s">
        <v>52</v>
      </c>
      <c r="G42" s="4" t="s">
        <v>14</v>
      </c>
      <c r="H42" s="4" t="s">
        <v>945</v>
      </c>
    </row>
    <row r="43" ht="30" customHeight="1" spans="1:8">
      <c r="A43" s="8"/>
      <c r="B43" s="5" t="s">
        <v>9</v>
      </c>
      <c r="C43" s="9" t="s">
        <v>1002</v>
      </c>
      <c r="D43" s="9" t="s">
        <v>1003</v>
      </c>
      <c r="E43" s="5" t="s">
        <v>944</v>
      </c>
      <c r="F43" s="5" t="s">
        <v>13</v>
      </c>
      <c r="G43" s="4" t="s">
        <v>14</v>
      </c>
      <c r="H43" s="4" t="s">
        <v>945</v>
      </c>
    </row>
    <row r="44" ht="30" customHeight="1" spans="1:8">
      <c r="A44" s="4">
        <v>31</v>
      </c>
      <c r="B44" s="5" t="s">
        <v>9</v>
      </c>
      <c r="C44" s="9" t="s">
        <v>1004</v>
      </c>
      <c r="D44" s="9" t="s">
        <v>1005</v>
      </c>
      <c r="E44" s="5" t="s">
        <v>944</v>
      </c>
      <c r="F44" s="5" t="s">
        <v>66</v>
      </c>
      <c r="G44" s="4" t="s">
        <v>14</v>
      </c>
      <c r="H44" s="4" t="s">
        <v>945</v>
      </c>
    </row>
    <row r="45" ht="30" customHeight="1" spans="1:8">
      <c r="A45" s="4">
        <v>32</v>
      </c>
      <c r="B45" s="5" t="s">
        <v>9</v>
      </c>
      <c r="C45" s="9" t="s">
        <v>1006</v>
      </c>
      <c r="D45" s="9" t="s">
        <v>1007</v>
      </c>
      <c r="E45" s="5" t="s">
        <v>944</v>
      </c>
      <c r="F45" s="5" t="s">
        <v>35</v>
      </c>
      <c r="G45" s="4" t="s">
        <v>14</v>
      </c>
      <c r="H45" s="4" t="s">
        <v>945</v>
      </c>
    </row>
    <row r="46" ht="30" customHeight="1" spans="1:8">
      <c r="A46" s="4">
        <v>33</v>
      </c>
      <c r="B46" s="5" t="s">
        <v>9</v>
      </c>
      <c r="C46" s="9" t="s">
        <v>1008</v>
      </c>
      <c r="D46" s="9" t="s">
        <v>1009</v>
      </c>
      <c r="E46" s="5" t="s">
        <v>944</v>
      </c>
      <c r="F46" s="5" t="s">
        <v>190</v>
      </c>
      <c r="G46" s="4" t="s">
        <v>14</v>
      </c>
      <c r="H46" s="4" t="s">
        <v>945</v>
      </c>
    </row>
    <row r="47" ht="30" customHeight="1" spans="1:8">
      <c r="A47" s="4">
        <v>34</v>
      </c>
      <c r="B47" s="5" t="s">
        <v>9</v>
      </c>
      <c r="C47" s="9" t="s">
        <v>1010</v>
      </c>
      <c r="D47" s="9" t="s">
        <v>1011</v>
      </c>
      <c r="E47" s="5" t="s">
        <v>944</v>
      </c>
      <c r="F47" s="5" t="s">
        <v>52</v>
      </c>
      <c r="G47" s="4" t="s">
        <v>14</v>
      </c>
      <c r="H47" s="4" t="s">
        <v>945</v>
      </c>
    </row>
    <row r="48" ht="30" customHeight="1" spans="1:8">
      <c r="A48" s="7">
        <v>35</v>
      </c>
      <c r="B48" s="5" t="s">
        <v>9</v>
      </c>
      <c r="C48" s="9" t="s">
        <v>1012</v>
      </c>
      <c r="D48" s="9" t="s">
        <v>1013</v>
      </c>
      <c r="E48" s="5" t="s">
        <v>944</v>
      </c>
      <c r="F48" s="5" t="s">
        <v>75</v>
      </c>
      <c r="G48" s="4" t="s">
        <v>14</v>
      </c>
      <c r="H48" s="4" t="s">
        <v>945</v>
      </c>
    </row>
    <row r="49" ht="30" customHeight="1" spans="1:8">
      <c r="A49" s="8"/>
      <c r="B49" s="5" t="s">
        <v>9</v>
      </c>
      <c r="C49" s="9" t="s">
        <v>1012</v>
      </c>
      <c r="D49" s="9" t="s">
        <v>1013</v>
      </c>
      <c r="E49" s="5" t="s">
        <v>944</v>
      </c>
      <c r="F49" s="5" t="s">
        <v>52</v>
      </c>
      <c r="G49" s="4" t="s">
        <v>14</v>
      </c>
      <c r="H49" s="4" t="s">
        <v>945</v>
      </c>
    </row>
    <row r="50" ht="30" customHeight="1" spans="1:8">
      <c r="A50" s="4">
        <v>36</v>
      </c>
      <c r="B50" s="5" t="s">
        <v>9</v>
      </c>
      <c r="C50" s="9" t="s">
        <v>1014</v>
      </c>
      <c r="D50" s="9" t="s">
        <v>1015</v>
      </c>
      <c r="E50" s="5" t="s">
        <v>944</v>
      </c>
      <c r="F50" s="5" t="s">
        <v>22</v>
      </c>
      <c r="G50" s="4" t="s">
        <v>14</v>
      </c>
      <c r="H50" s="4" t="s">
        <v>945</v>
      </c>
    </row>
    <row r="51" ht="30" customHeight="1" spans="1:8">
      <c r="A51" s="4">
        <v>37</v>
      </c>
      <c r="B51" s="5" t="s">
        <v>9</v>
      </c>
      <c r="C51" s="9" t="s">
        <v>1016</v>
      </c>
      <c r="D51" s="9" t="s">
        <v>1017</v>
      </c>
      <c r="E51" s="5" t="s">
        <v>944</v>
      </c>
      <c r="F51" s="5" t="s">
        <v>52</v>
      </c>
      <c r="G51" s="4" t="s">
        <v>14</v>
      </c>
      <c r="H51" s="4" t="s">
        <v>945</v>
      </c>
    </row>
    <row r="52" ht="30" customHeight="1" spans="1:8">
      <c r="A52" s="4">
        <v>38</v>
      </c>
      <c r="B52" s="5" t="s">
        <v>9</v>
      </c>
      <c r="C52" s="9" t="s">
        <v>1018</v>
      </c>
      <c r="D52" s="9" t="s">
        <v>1019</v>
      </c>
      <c r="E52" s="5" t="s">
        <v>944</v>
      </c>
      <c r="F52" s="5" t="s">
        <v>190</v>
      </c>
      <c r="G52" s="4" t="s">
        <v>14</v>
      </c>
      <c r="H52" s="4" t="s">
        <v>945</v>
      </c>
    </row>
    <row r="53" ht="30" customHeight="1" spans="1:8">
      <c r="A53" s="7">
        <v>39</v>
      </c>
      <c r="B53" s="5" t="s">
        <v>9</v>
      </c>
      <c r="C53" s="9" t="s">
        <v>1020</v>
      </c>
      <c r="D53" s="9" t="s">
        <v>1021</v>
      </c>
      <c r="E53" s="5" t="s">
        <v>944</v>
      </c>
      <c r="F53" s="5" t="s">
        <v>45</v>
      </c>
      <c r="G53" s="4" t="s">
        <v>14</v>
      </c>
      <c r="H53" s="4" t="s">
        <v>945</v>
      </c>
    </row>
    <row r="54" ht="30" customHeight="1" spans="1:8">
      <c r="A54" s="8"/>
      <c r="B54" s="5" t="s">
        <v>9</v>
      </c>
      <c r="C54" s="9" t="s">
        <v>1020</v>
      </c>
      <c r="D54" s="9" t="s">
        <v>1021</v>
      </c>
      <c r="E54" s="5" t="s">
        <v>944</v>
      </c>
      <c r="F54" s="5" t="s">
        <v>16</v>
      </c>
      <c r="G54" s="4" t="s">
        <v>14</v>
      </c>
      <c r="H54" s="4" t="s">
        <v>945</v>
      </c>
    </row>
    <row r="55" ht="30" customHeight="1" spans="1:8">
      <c r="A55" s="4">
        <v>40</v>
      </c>
      <c r="B55" s="5" t="s">
        <v>9</v>
      </c>
      <c r="C55" s="9" t="s">
        <v>1022</v>
      </c>
      <c r="D55" s="9" t="s">
        <v>1023</v>
      </c>
      <c r="E55" s="5" t="s">
        <v>944</v>
      </c>
      <c r="F55" s="5" t="s">
        <v>52</v>
      </c>
      <c r="G55" s="4" t="s">
        <v>14</v>
      </c>
      <c r="H55" s="4" t="s">
        <v>945</v>
      </c>
    </row>
    <row r="56" ht="30" customHeight="1" spans="1:8">
      <c r="A56" s="4">
        <v>41</v>
      </c>
      <c r="B56" s="5" t="s">
        <v>9</v>
      </c>
      <c r="C56" s="9" t="s">
        <v>1024</v>
      </c>
      <c r="D56" s="9" t="s">
        <v>1025</v>
      </c>
      <c r="E56" s="5" t="s">
        <v>944</v>
      </c>
      <c r="F56" s="5" t="s">
        <v>52</v>
      </c>
      <c r="G56" s="4" t="s">
        <v>14</v>
      </c>
      <c r="H56" s="4" t="s">
        <v>945</v>
      </c>
    </row>
    <row r="57" ht="30" customHeight="1" spans="1:8">
      <c r="A57" s="7">
        <v>42</v>
      </c>
      <c r="B57" s="5" t="s">
        <v>9</v>
      </c>
      <c r="C57" s="9" t="s">
        <v>1026</v>
      </c>
      <c r="D57" s="9" t="s">
        <v>1027</v>
      </c>
      <c r="E57" s="5" t="s">
        <v>944</v>
      </c>
      <c r="F57" s="5" t="s">
        <v>75</v>
      </c>
      <c r="G57" s="4" t="s">
        <v>14</v>
      </c>
      <c r="H57" s="4" t="s">
        <v>945</v>
      </c>
    </row>
    <row r="58" ht="30" customHeight="1" spans="1:8">
      <c r="A58" s="8"/>
      <c r="B58" s="5" t="s">
        <v>9</v>
      </c>
      <c r="C58" s="9" t="s">
        <v>1026</v>
      </c>
      <c r="D58" s="9" t="s">
        <v>1027</v>
      </c>
      <c r="E58" s="5" t="s">
        <v>944</v>
      </c>
      <c r="F58" s="5" t="s">
        <v>35</v>
      </c>
      <c r="G58" s="4" t="s">
        <v>14</v>
      </c>
      <c r="H58" s="4" t="s">
        <v>945</v>
      </c>
    </row>
    <row r="59" ht="30" customHeight="1" spans="1:8">
      <c r="A59" s="4">
        <v>43</v>
      </c>
      <c r="B59" s="5" t="s">
        <v>9</v>
      </c>
      <c r="C59" s="9" t="s">
        <v>1028</v>
      </c>
      <c r="D59" s="9" t="s">
        <v>1029</v>
      </c>
      <c r="E59" s="5" t="s">
        <v>944</v>
      </c>
      <c r="F59" s="5" t="s">
        <v>66</v>
      </c>
      <c r="G59" s="4" t="s">
        <v>14</v>
      </c>
      <c r="H59" s="4" t="s">
        <v>945</v>
      </c>
    </row>
  </sheetData>
  <mergeCells count="15">
    <mergeCell ref="A1:H1"/>
    <mergeCell ref="A4:A5"/>
    <mergeCell ref="A7:A8"/>
    <mergeCell ref="A10:A11"/>
    <mergeCell ref="A12:A13"/>
    <mergeCell ref="A17:A18"/>
    <mergeCell ref="A19:A20"/>
    <mergeCell ref="A21:A22"/>
    <mergeCell ref="A25:A26"/>
    <mergeCell ref="A33:A34"/>
    <mergeCell ref="A36:A37"/>
    <mergeCell ref="A42:A43"/>
    <mergeCell ref="A48:A49"/>
    <mergeCell ref="A53:A54"/>
    <mergeCell ref="A57:A58"/>
  </mergeCells>
  <conditionalFormatting sqref="C1">
    <cfRule type="duplicateValues" dxfId="2" priority="19"/>
  </conditionalFormatting>
  <conditionalFormatting sqref="D1">
    <cfRule type="duplicateValues" dxfId="2" priority="18"/>
  </conditionalFormatting>
  <conditionalFormatting sqref="C2">
    <cfRule type="duplicateValues" dxfId="0" priority="17"/>
    <cfRule type="duplicateValues" dxfId="1" priority="16"/>
    <cfRule type="duplicateValues" dxfId="2" priority="15"/>
  </conditionalFormatting>
  <conditionalFormatting sqref="D2">
    <cfRule type="duplicateValues" dxfId="2" priority="14"/>
  </conditionalFormatting>
  <conditionalFormatting sqref="C3:C59">
    <cfRule type="duplicateValues" dxfId="2" priority="6"/>
  </conditionalFormatting>
  <conditionalFormatting sqref="D3:D59">
    <cfRule type="duplicateValues" dxfId="2" priority="5"/>
  </conditionalFormatting>
  <conditionalFormatting sqref="C3:D59">
    <cfRule type="duplicateValues" dxfId="2" priority="1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K9" sqref="K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1030</v>
      </c>
      <c r="C3" s="9" t="s">
        <v>1031</v>
      </c>
      <c r="D3" s="9" t="s">
        <v>1032</v>
      </c>
      <c r="E3" s="5" t="s">
        <v>1033</v>
      </c>
      <c r="F3" s="5" t="s">
        <v>34</v>
      </c>
      <c r="G3" s="4" t="s">
        <v>14</v>
      </c>
      <c r="H3" s="4" t="s">
        <v>1034</v>
      </c>
    </row>
    <row r="4" ht="30" customHeight="1" spans="1:8">
      <c r="A4" s="8"/>
      <c r="B4" s="5" t="s">
        <v>1030</v>
      </c>
      <c r="C4" s="9" t="s">
        <v>1031</v>
      </c>
      <c r="D4" s="9" t="s">
        <v>1032</v>
      </c>
      <c r="E4" s="5" t="s">
        <v>1033</v>
      </c>
      <c r="F4" s="5" t="s">
        <v>66</v>
      </c>
      <c r="G4" s="4" t="s">
        <v>14</v>
      </c>
      <c r="H4" s="4" t="s">
        <v>1034</v>
      </c>
    </row>
    <row r="5" ht="30" customHeight="1" spans="1:8">
      <c r="A5" s="4">
        <v>2</v>
      </c>
      <c r="B5" s="5" t="s">
        <v>1030</v>
      </c>
      <c r="C5" s="9" t="s">
        <v>1035</v>
      </c>
      <c r="D5" s="9" t="s">
        <v>1036</v>
      </c>
      <c r="E5" s="5" t="s">
        <v>1033</v>
      </c>
      <c r="F5" s="5" t="s">
        <v>45</v>
      </c>
      <c r="G5" s="4" t="s">
        <v>14</v>
      </c>
      <c r="H5" s="4" t="s">
        <v>1034</v>
      </c>
    </row>
    <row r="6" ht="30" customHeight="1" spans="1:8">
      <c r="A6" s="4">
        <v>3</v>
      </c>
      <c r="B6" s="5" t="s">
        <v>1030</v>
      </c>
      <c r="C6" s="9" t="s">
        <v>1037</v>
      </c>
      <c r="D6" s="9" t="s">
        <v>1038</v>
      </c>
      <c r="E6" s="5" t="s">
        <v>1033</v>
      </c>
      <c r="F6" s="5" t="s">
        <v>119</v>
      </c>
      <c r="G6" s="4" t="s">
        <v>14</v>
      </c>
      <c r="H6" s="4" t="s">
        <v>1034</v>
      </c>
    </row>
    <row r="7" ht="30" customHeight="1" spans="1:8">
      <c r="A7" s="4">
        <v>4</v>
      </c>
      <c r="B7" s="5" t="s">
        <v>1030</v>
      </c>
      <c r="C7" s="9" t="s">
        <v>1039</v>
      </c>
      <c r="D7" s="9" t="s">
        <v>1040</v>
      </c>
      <c r="E7" s="5" t="s">
        <v>1033</v>
      </c>
      <c r="F7" s="5" t="s">
        <v>40</v>
      </c>
      <c r="G7" s="4" t="s">
        <v>14</v>
      </c>
      <c r="H7" s="4" t="s">
        <v>1034</v>
      </c>
    </row>
    <row r="8" ht="30" customHeight="1" spans="1:8">
      <c r="A8" s="4">
        <v>5</v>
      </c>
      <c r="B8" s="5" t="s">
        <v>1030</v>
      </c>
      <c r="C8" s="9" t="s">
        <v>1041</v>
      </c>
      <c r="D8" s="9" t="s">
        <v>1042</v>
      </c>
      <c r="E8" s="5" t="s">
        <v>1033</v>
      </c>
      <c r="F8" s="5" t="s">
        <v>66</v>
      </c>
      <c r="G8" s="4" t="s">
        <v>14</v>
      </c>
      <c r="H8" s="4" t="s">
        <v>1034</v>
      </c>
    </row>
    <row r="9" ht="30" customHeight="1" spans="1:8">
      <c r="A9" s="4">
        <v>6</v>
      </c>
      <c r="B9" s="5" t="s">
        <v>1030</v>
      </c>
      <c r="C9" s="9" t="s">
        <v>1043</v>
      </c>
      <c r="D9" s="9" t="s">
        <v>1044</v>
      </c>
      <c r="E9" s="5" t="s">
        <v>1033</v>
      </c>
      <c r="F9" s="5" t="s">
        <v>52</v>
      </c>
      <c r="G9" s="4" t="s">
        <v>14</v>
      </c>
      <c r="H9" s="4" t="s">
        <v>1034</v>
      </c>
    </row>
    <row r="10" ht="30" customHeight="1" spans="1:8">
      <c r="A10" s="4">
        <v>7</v>
      </c>
      <c r="B10" s="5" t="s">
        <v>1030</v>
      </c>
      <c r="C10" s="9" t="s">
        <v>1045</v>
      </c>
      <c r="D10" s="9" t="s">
        <v>1046</v>
      </c>
      <c r="E10" s="5" t="s">
        <v>1033</v>
      </c>
      <c r="F10" s="5" t="s">
        <v>116</v>
      </c>
      <c r="G10" s="4" t="s">
        <v>14</v>
      </c>
      <c r="H10" s="4" t="s">
        <v>1034</v>
      </c>
    </row>
    <row r="11" ht="30" customHeight="1" spans="1:8">
      <c r="A11" s="4">
        <v>8</v>
      </c>
      <c r="B11" s="5" t="s">
        <v>1030</v>
      </c>
      <c r="C11" s="9" t="s">
        <v>1047</v>
      </c>
      <c r="D11" s="9" t="s">
        <v>1048</v>
      </c>
      <c r="E11" s="5" t="s">
        <v>1033</v>
      </c>
      <c r="F11" s="5" t="s">
        <v>116</v>
      </c>
      <c r="G11" s="4" t="s">
        <v>14</v>
      </c>
      <c r="H11" s="4" t="s">
        <v>1034</v>
      </c>
    </row>
    <row r="12" ht="30" customHeight="1" spans="1:8">
      <c r="A12" s="4">
        <v>9</v>
      </c>
      <c r="B12" s="5" t="s">
        <v>1030</v>
      </c>
      <c r="C12" s="9" t="s">
        <v>1049</v>
      </c>
      <c r="D12" s="9" t="s">
        <v>1050</v>
      </c>
      <c r="E12" s="5" t="s">
        <v>1033</v>
      </c>
      <c r="F12" s="5" t="s">
        <v>411</v>
      </c>
      <c r="G12" s="4" t="s">
        <v>14</v>
      </c>
      <c r="H12" s="4" t="s">
        <v>1034</v>
      </c>
    </row>
    <row r="13" ht="30" customHeight="1" spans="1:8">
      <c r="A13" s="4">
        <v>10</v>
      </c>
      <c r="B13" s="5" t="s">
        <v>1030</v>
      </c>
      <c r="C13" s="9" t="s">
        <v>1051</v>
      </c>
      <c r="D13" s="9" t="s">
        <v>1052</v>
      </c>
      <c r="E13" s="5" t="s">
        <v>1033</v>
      </c>
      <c r="F13" s="5" t="s">
        <v>66</v>
      </c>
      <c r="G13" s="4" t="s">
        <v>14</v>
      </c>
      <c r="H13" s="4" t="s">
        <v>1034</v>
      </c>
    </row>
    <row r="14" ht="30" customHeight="1" spans="1:8">
      <c r="A14" s="4">
        <v>11</v>
      </c>
      <c r="B14" s="5" t="s">
        <v>1030</v>
      </c>
      <c r="C14" s="9" t="s">
        <v>1053</v>
      </c>
      <c r="D14" s="9" t="s">
        <v>1054</v>
      </c>
      <c r="E14" s="5" t="s">
        <v>1033</v>
      </c>
      <c r="F14" s="5" t="s">
        <v>207</v>
      </c>
      <c r="G14" s="4" t="s">
        <v>14</v>
      </c>
      <c r="H14" s="4" t="s">
        <v>1034</v>
      </c>
    </row>
    <row r="15" ht="30" customHeight="1" spans="1:8">
      <c r="A15" s="4">
        <v>12</v>
      </c>
      <c r="B15" s="5" t="s">
        <v>1030</v>
      </c>
      <c r="C15" s="9" t="s">
        <v>1055</v>
      </c>
      <c r="D15" s="9" t="s">
        <v>1056</v>
      </c>
      <c r="E15" s="5" t="s">
        <v>1033</v>
      </c>
      <c r="F15" s="5" t="s">
        <v>116</v>
      </c>
      <c r="G15" s="4" t="s">
        <v>14</v>
      </c>
      <c r="H15" s="4" t="s">
        <v>1034</v>
      </c>
    </row>
    <row r="16" ht="30" customHeight="1" spans="1:8">
      <c r="A16" s="4">
        <v>13</v>
      </c>
      <c r="B16" s="5" t="s">
        <v>1030</v>
      </c>
      <c r="C16" s="9" t="s">
        <v>1057</v>
      </c>
      <c r="D16" s="9" t="s">
        <v>1058</v>
      </c>
      <c r="E16" s="5" t="s">
        <v>1033</v>
      </c>
      <c r="F16" s="5" t="s">
        <v>34</v>
      </c>
      <c r="G16" s="4" t="s">
        <v>14</v>
      </c>
      <c r="H16" s="4" t="s">
        <v>1034</v>
      </c>
    </row>
    <row r="17" ht="30" customHeight="1" spans="1:8">
      <c r="A17" s="4">
        <v>14</v>
      </c>
      <c r="B17" s="5" t="s">
        <v>1030</v>
      </c>
      <c r="C17" s="9" t="s">
        <v>1059</v>
      </c>
      <c r="D17" s="9" t="s">
        <v>1060</v>
      </c>
      <c r="E17" s="5" t="s">
        <v>1033</v>
      </c>
      <c r="F17" s="5" t="s">
        <v>25</v>
      </c>
      <c r="G17" s="4" t="s">
        <v>14</v>
      </c>
      <c r="H17" s="4" t="s">
        <v>1034</v>
      </c>
    </row>
    <row r="18" ht="30" customHeight="1" spans="1:8">
      <c r="A18" s="7">
        <v>15</v>
      </c>
      <c r="B18" s="5" t="s">
        <v>1030</v>
      </c>
      <c r="C18" s="9" t="s">
        <v>1061</v>
      </c>
      <c r="D18" s="9" t="s">
        <v>1062</v>
      </c>
      <c r="E18" s="5" t="s">
        <v>1033</v>
      </c>
      <c r="F18" s="5" t="s">
        <v>34</v>
      </c>
      <c r="G18" s="4" t="s">
        <v>14</v>
      </c>
      <c r="H18" s="4" t="s">
        <v>1034</v>
      </c>
    </row>
    <row r="19" ht="30" customHeight="1" spans="1:8">
      <c r="A19" s="8"/>
      <c r="B19" s="5" t="s">
        <v>1030</v>
      </c>
      <c r="C19" s="9" t="s">
        <v>1061</v>
      </c>
      <c r="D19" s="9" t="s">
        <v>1062</v>
      </c>
      <c r="E19" s="5" t="s">
        <v>1033</v>
      </c>
      <c r="F19" s="5" t="s">
        <v>22</v>
      </c>
      <c r="G19" s="4" t="s">
        <v>14</v>
      </c>
      <c r="H19" s="4" t="s">
        <v>1034</v>
      </c>
    </row>
    <row r="20" ht="30" customHeight="1" spans="1:8">
      <c r="A20" s="4">
        <v>16</v>
      </c>
      <c r="B20" s="5" t="s">
        <v>1030</v>
      </c>
      <c r="C20" s="9" t="s">
        <v>1063</v>
      </c>
      <c r="D20" s="9" t="s">
        <v>1064</v>
      </c>
      <c r="E20" s="5" t="s">
        <v>1033</v>
      </c>
      <c r="F20" s="5" t="s">
        <v>25</v>
      </c>
      <c r="G20" s="4" t="s">
        <v>14</v>
      </c>
      <c r="H20" s="4" t="s">
        <v>1034</v>
      </c>
    </row>
    <row r="21" ht="30" customHeight="1" spans="1:8">
      <c r="A21" s="4">
        <v>17</v>
      </c>
      <c r="B21" s="5" t="s">
        <v>1030</v>
      </c>
      <c r="C21" s="9" t="s">
        <v>1065</v>
      </c>
      <c r="D21" s="9" t="s">
        <v>1066</v>
      </c>
      <c r="E21" s="5" t="s">
        <v>1033</v>
      </c>
      <c r="F21" s="5" t="s">
        <v>40</v>
      </c>
      <c r="G21" s="4" t="s">
        <v>14</v>
      </c>
      <c r="H21" s="4" t="s">
        <v>1034</v>
      </c>
    </row>
    <row r="22" ht="30" customHeight="1" spans="1:8">
      <c r="A22" s="4">
        <v>18</v>
      </c>
      <c r="B22" s="5" t="s">
        <v>1030</v>
      </c>
      <c r="C22" s="9" t="s">
        <v>1067</v>
      </c>
      <c r="D22" s="9" t="s">
        <v>1068</v>
      </c>
      <c r="E22" s="5" t="s">
        <v>1033</v>
      </c>
      <c r="F22" s="5" t="s">
        <v>116</v>
      </c>
      <c r="G22" s="4" t="s">
        <v>14</v>
      </c>
      <c r="H22" s="4" t="s">
        <v>1034</v>
      </c>
    </row>
    <row r="23" ht="30" customHeight="1" spans="1:8">
      <c r="A23" s="7">
        <v>19</v>
      </c>
      <c r="B23" s="5" t="s">
        <v>1030</v>
      </c>
      <c r="C23" s="9" t="s">
        <v>1069</v>
      </c>
      <c r="D23" s="9" t="s">
        <v>1070</v>
      </c>
      <c r="E23" s="5" t="s">
        <v>1033</v>
      </c>
      <c r="F23" s="5" t="s">
        <v>16</v>
      </c>
      <c r="G23" s="4" t="s">
        <v>14</v>
      </c>
      <c r="H23" s="4" t="s">
        <v>1034</v>
      </c>
    </row>
    <row r="24" ht="30" customHeight="1" spans="1:8">
      <c r="A24" s="8"/>
      <c r="B24" s="5" t="s">
        <v>1030</v>
      </c>
      <c r="C24" s="9" t="s">
        <v>1069</v>
      </c>
      <c r="D24" s="9" t="s">
        <v>1070</v>
      </c>
      <c r="E24" s="5" t="s">
        <v>1033</v>
      </c>
      <c r="F24" s="5" t="s">
        <v>35</v>
      </c>
      <c r="G24" s="4" t="s">
        <v>14</v>
      </c>
      <c r="H24" s="4" t="s">
        <v>1034</v>
      </c>
    </row>
    <row r="25" ht="30" customHeight="1" spans="1:8">
      <c r="A25" s="4">
        <v>20</v>
      </c>
      <c r="B25" s="5" t="s">
        <v>1030</v>
      </c>
      <c r="C25" s="9" t="s">
        <v>1071</v>
      </c>
      <c r="D25" s="9" t="s">
        <v>1072</v>
      </c>
      <c r="E25" s="5" t="s">
        <v>1033</v>
      </c>
      <c r="F25" s="5" t="s">
        <v>22</v>
      </c>
      <c r="G25" s="4" t="s">
        <v>14</v>
      </c>
      <c r="H25" s="4" t="s">
        <v>1034</v>
      </c>
    </row>
    <row r="26" ht="30" customHeight="1" spans="1:8">
      <c r="A26" s="4">
        <v>21</v>
      </c>
      <c r="B26" s="5" t="s">
        <v>1030</v>
      </c>
      <c r="C26" s="9" t="s">
        <v>1073</v>
      </c>
      <c r="D26" s="9" t="s">
        <v>1074</v>
      </c>
      <c r="E26" s="5" t="s">
        <v>1033</v>
      </c>
      <c r="F26" s="5" t="s">
        <v>34</v>
      </c>
      <c r="G26" s="4" t="s">
        <v>14</v>
      </c>
      <c r="H26" s="4" t="s">
        <v>1034</v>
      </c>
    </row>
    <row r="27" ht="30" customHeight="1" spans="1:8">
      <c r="A27" s="4">
        <v>22</v>
      </c>
      <c r="B27" s="5" t="s">
        <v>1030</v>
      </c>
      <c r="C27" s="9" t="s">
        <v>1075</v>
      </c>
      <c r="D27" s="9" t="s">
        <v>1076</v>
      </c>
      <c r="E27" s="5" t="s">
        <v>1033</v>
      </c>
      <c r="F27" s="5" t="s">
        <v>45</v>
      </c>
      <c r="G27" s="4" t="s">
        <v>14</v>
      </c>
      <c r="H27" s="4" t="s">
        <v>1034</v>
      </c>
    </row>
    <row r="28" ht="30" customHeight="1" spans="1:8">
      <c r="A28" s="4">
        <v>23</v>
      </c>
      <c r="B28" s="5" t="s">
        <v>1030</v>
      </c>
      <c r="C28" s="9" t="s">
        <v>1077</v>
      </c>
      <c r="D28" s="9" t="s">
        <v>1078</v>
      </c>
      <c r="E28" s="5" t="s">
        <v>1033</v>
      </c>
      <c r="F28" s="5" t="s">
        <v>34</v>
      </c>
      <c r="G28" s="4" t="s">
        <v>14</v>
      </c>
      <c r="H28" s="4" t="s">
        <v>1034</v>
      </c>
    </row>
    <row r="29" ht="30" customHeight="1" spans="1:8">
      <c r="A29" s="4">
        <v>24</v>
      </c>
      <c r="B29" s="5" t="s">
        <v>1030</v>
      </c>
      <c r="C29" s="9" t="s">
        <v>1079</v>
      </c>
      <c r="D29" s="9" t="s">
        <v>1080</v>
      </c>
      <c r="E29" s="5" t="s">
        <v>1033</v>
      </c>
      <c r="F29" s="5" t="s">
        <v>25</v>
      </c>
      <c r="G29" s="4" t="s">
        <v>14</v>
      </c>
      <c r="H29" s="4" t="s">
        <v>1034</v>
      </c>
    </row>
    <row r="30" ht="30" customHeight="1" spans="1:8">
      <c r="A30" s="7">
        <v>25</v>
      </c>
      <c r="B30" s="5" t="s">
        <v>1030</v>
      </c>
      <c r="C30" s="9" t="s">
        <v>1081</v>
      </c>
      <c r="D30" s="9" t="s">
        <v>1082</v>
      </c>
      <c r="E30" s="5" t="s">
        <v>1033</v>
      </c>
      <c r="F30" s="5" t="s">
        <v>34</v>
      </c>
      <c r="G30" s="4" t="s">
        <v>14</v>
      </c>
      <c r="H30" s="4" t="s">
        <v>1034</v>
      </c>
    </row>
    <row r="31" ht="30" customHeight="1" spans="1:8">
      <c r="A31" s="8"/>
      <c r="B31" s="5" t="s">
        <v>1030</v>
      </c>
      <c r="C31" s="9" t="s">
        <v>1081</v>
      </c>
      <c r="D31" s="9" t="s">
        <v>1082</v>
      </c>
      <c r="E31" s="5" t="s">
        <v>1033</v>
      </c>
      <c r="F31" s="5" t="s">
        <v>22</v>
      </c>
      <c r="G31" s="4" t="s">
        <v>14</v>
      </c>
      <c r="H31" s="4" t="s">
        <v>1034</v>
      </c>
    </row>
    <row r="32" ht="30" customHeight="1" spans="1:8">
      <c r="A32" s="4">
        <v>26</v>
      </c>
      <c r="B32" s="5" t="s">
        <v>1030</v>
      </c>
      <c r="C32" s="9" t="s">
        <v>1083</v>
      </c>
      <c r="D32" s="9" t="s">
        <v>1084</v>
      </c>
      <c r="E32" s="5" t="s">
        <v>1085</v>
      </c>
      <c r="F32" s="5" t="s">
        <v>471</v>
      </c>
      <c r="G32" s="4" t="s">
        <v>14</v>
      </c>
      <c r="H32" s="4" t="s">
        <v>1034</v>
      </c>
    </row>
    <row r="33" ht="30" customHeight="1" spans="1:8">
      <c r="A33" s="7">
        <v>27</v>
      </c>
      <c r="B33" s="5" t="s">
        <v>1030</v>
      </c>
      <c r="C33" s="9" t="s">
        <v>1086</v>
      </c>
      <c r="D33" s="9" t="s">
        <v>1087</v>
      </c>
      <c r="E33" s="5" t="s">
        <v>1085</v>
      </c>
      <c r="F33" s="5" t="s">
        <v>116</v>
      </c>
      <c r="G33" s="4" t="s">
        <v>14</v>
      </c>
      <c r="H33" s="4" t="s">
        <v>1034</v>
      </c>
    </row>
    <row r="34" ht="30" customHeight="1" spans="1:8">
      <c r="A34" s="8"/>
      <c r="B34" s="5" t="s">
        <v>1030</v>
      </c>
      <c r="C34" s="9" t="s">
        <v>1086</v>
      </c>
      <c r="D34" s="9" t="s">
        <v>1087</v>
      </c>
      <c r="E34" s="5" t="s">
        <v>1085</v>
      </c>
      <c r="F34" s="5" t="s">
        <v>75</v>
      </c>
      <c r="G34" s="4" t="s">
        <v>14</v>
      </c>
      <c r="H34" s="4" t="s">
        <v>1034</v>
      </c>
    </row>
    <row r="35" ht="30" customHeight="1" spans="1:8">
      <c r="A35" s="4">
        <v>28</v>
      </c>
      <c r="B35" s="5" t="s">
        <v>1030</v>
      </c>
      <c r="C35" s="9" t="s">
        <v>1088</v>
      </c>
      <c r="D35" s="9" t="s">
        <v>1089</v>
      </c>
      <c r="E35" s="5" t="s">
        <v>1085</v>
      </c>
      <c r="F35" s="5" t="s">
        <v>66</v>
      </c>
      <c r="G35" s="4" t="s">
        <v>14</v>
      </c>
      <c r="H35" s="4" t="s">
        <v>1034</v>
      </c>
    </row>
    <row r="36" ht="30" customHeight="1" spans="1:8">
      <c r="A36" s="7">
        <v>29</v>
      </c>
      <c r="B36" s="5" t="s">
        <v>1030</v>
      </c>
      <c r="C36" s="9" t="s">
        <v>1090</v>
      </c>
      <c r="D36" s="9" t="s">
        <v>1091</v>
      </c>
      <c r="E36" s="5" t="s">
        <v>1085</v>
      </c>
      <c r="F36" s="5" t="s">
        <v>116</v>
      </c>
      <c r="G36" s="4" t="s">
        <v>14</v>
      </c>
      <c r="H36" s="4" t="s">
        <v>1034</v>
      </c>
    </row>
    <row r="37" ht="30" customHeight="1" spans="1:8">
      <c r="A37" s="8"/>
      <c r="B37" s="5" t="s">
        <v>1030</v>
      </c>
      <c r="C37" s="9" t="s">
        <v>1090</v>
      </c>
      <c r="D37" s="9" t="s">
        <v>1091</v>
      </c>
      <c r="E37" s="5" t="s">
        <v>1085</v>
      </c>
      <c r="F37" s="5" t="s">
        <v>66</v>
      </c>
      <c r="G37" s="4" t="s">
        <v>14</v>
      </c>
      <c r="H37" s="4" t="s">
        <v>1034</v>
      </c>
    </row>
    <row r="38" ht="30" customHeight="1" spans="1:8">
      <c r="A38" s="7">
        <v>30</v>
      </c>
      <c r="B38" s="5" t="s">
        <v>1030</v>
      </c>
      <c r="C38" s="9" t="s">
        <v>1092</v>
      </c>
      <c r="D38" s="9" t="s">
        <v>1093</v>
      </c>
      <c r="E38" s="5" t="s">
        <v>1085</v>
      </c>
      <c r="F38" s="5" t="s">
        <v>207</v>
      </c>
      <c r="G38" s="4" t="s">
        <v>14</v>
      </c>
      <c r="H38" s="4" t="s">
        <v>1034</v>
      </c>
    </row>
    <row r="39" ht="30" customHeight="1" spans="1:8">
      <c r="A39" s="8"/>
      <c r="B39" s="5" t="s">
        <v>1030</v>
      </c>
      <c r="C39" s="9" t="s">
        <v>1092</v>
      </c>
      <c r="D39" s="9" t="s">
        <v>1093</v>
      </c>
      <c r="E39" s="5" t="s">
        <v>1085</v>
      </c>
      <c r="F39" s="5" t="s">
        <v>190</v>
      </c>
      <c r="G39" s="4" t="s">
        <v>14</v>
      </c>
      <c r="H39" s="4" t="s">
        <v>1034</v>
      </c>
    </row>
    <row r="40" ht="30" customHeight="1" spans="1:8">
      <c r="A40" s="4">
        <v>31</v>
      </c>
      <c r="B40" s="5" t="s">
        <v>1030</v>
      </c>
      <c r="C40" s="9" t="s">
        <v>1094</v>
      </c>
      <c r="D40" s="9" t="s">
        <v>1095</v>
      </c>
      <c r="E40" s="5" t="s">
        <v>1085</v>
      </c>
      <c r="F40" s="5" t="s">
        <v>75</v>
      </c>
      <c r="G40" s="4" t="s">
        <v>14</v>
      </c>
      <c r="H40" s="4" t="s">
        <v>1034</v>
      </c>
    </row>
    <row r="41" ht="30" customHeight="1" spans="1:8">
      <c r="A41" s="4">
        <v>32</v>
      </c>
      <c r="B41" s="5" t="s">
        <v>1030</v>
      </c>
      <c r="C41" s="9" t="s">
        <v>1096</v>
      </c>
      <c r="D41" s="9" t="s">
        <v>1097</v>
      </c>
      <c r="E41" s="5" t="s">
        <v>1085</v>
      </c>
      <c r="F41" s="5" t="s">
        <v>116</v>
      </c>
      <c r="G41" s="4" t="s">
        <v>14</v>
      </c>
      <c r="H41" s="4" t="s">
        <v>1034</v>
      </c>
    </row>
    <row r="42" ht="30" customHeight="1" spans="1:8">
      <c r="A42" s="7">
        <v>33</v>
      </c>
      <c r="B42" s="5" t="s">
        <v>1030</v>
      </c>
      <c r="C42" s="9" t="s">
        <v>1098</v>
      </c>
      <c r="D42" s="9" t="s">
        <v>1099</v>
      </c>
      <c r="E42" s="5" t="s">
        <v>1085</v>
      </c>
      <c r="F42" s="5" t="s">
        <v>190</v>
      </c>
      <c r="G42" s="4" t="s">
        <v>14</v>
      </c>
      <c r="H42" s="4" t="s">
        <v>1034</v>
      </c>
    </row>
    <row r="43" ht="30" customHeight="1" spans="1:8">
      <c r="A43" s="8"/>
      <c r="B43" s="5" t="s">
        <v>1030</v>
      </c>
      <c r="C43" s="9" t="s">
        <v>1098</v>
      </c>
      <c r="D43" s="9" t="s">
        <v>1099</v>
      </c>
      <c r="E43" s="5" t="s">
        <v>1085</v>
      </c>
      <c r="F43" s="5" t="s">
        <v>75</v>
      </c>
      <c r="G43" s="4" t="s">
        <v>14</v>
      </c>
      <c r="H43" s="4" t="s">
        <v>1034</v>
      </c>
    </row>
    <row r="44" ht="30" customHeight="1" spans="1:8">
      <c r="A44" s="4">
        <v>34</v>
      </c>
      <c r="B44" s="5" t="s">
        <v>1030</v>
      </c>
      <c r="C44" s="9" t="s">
        <v>1100</v>
      </c>
      <c r="D44" s="9" t="s">
        <v>1101</v>
      </c>
      <c r="E44" s="5" t="s">
        <v>1085</v>
      </c>
      <c r="F44" s="5" t="s">
        <v>116</v>
      </c>
      <c r="G44" s="4" t="s">
        <v>14</v>
      </c>
      <c r="H44" s="4" t="s">
        <v>1034</v>
      </c>
    </row>
    <row r="45" ht="30" customHeight="1" spans="1:8">
      <c r="A45" s="4">
        <v>35</v>
      </c>
      <c r="B45" s="5" t="s">
        <v>1030</v>
      </c>
      <c r="C45" s="9" t="s">
        <v>1102</v>
      </c>
      <c r="D45" s="9" t="s">
        <v>1103</v>
      </c>
      <c r="E45" s="5" t="s">
        <v>1085</v>
      </c>
      <c r="F45" s="5" t="s">
        <v>66</v>
      </c>
      <c r="G45" s="4" t="s">
        <v>14</v>
      </c>
      <c r="H45" s="4" t="s">
        <v>1034</v>
      </c>
    </row>
    <row r="46" ht="30" customHeight="1" spans="1:8">
      <c r="A46" s="4">
        <v>36</v>
      </c>
      <c r="B46" s="5" t="s">
        <v>1030</v>
      </c>
      <c r="C46" s="9" t="s">
        <v>1104</v>
      </c>
      <c r="D46" s="9" t="s">
        <v>1105</v>
      </c>
      <c r="E46" s="5" t="s">
        <v>1085</v>
      </c>
      <c r="F46" s="5" t="s">
        <v>45</v>
      </c>
      <c r="G46" s="4" t="s">
        <v>14</v>
      </c>
      <c r="H46" s="4" t="s">
        <v>1034</v>
      </c>
    </row>
    <row r="47" ht="30" customHeight="1" spans="1:8">
      <c r="A47" s="4">
        <v>37</v>
      </c>
      <c r="B47" s="5" t="s">
        <v>1030</v>
      </c>
      <c r="C47" s="9" t="s">
        <v>1106</v>
      </c>
      <c r="D47" s="9" t="s">
        <v>1107</v>
      </c>
      <c r="E47" s="5" t="s">
        <v>1085</v>
      </c>
      <c r="F47" s="5" t="s">
        <v>75</v>
      </c>
      <c r="G47" s="4" t="s">
        <v>14</v>
      </c>
      <c r="H47" s="4" t="s">
        <v>1034</v>
      </c>
    </row>
    <row r="48" ht="30" customHeight="1" spans="1:8">
      <c r="A48" s="4">
        <v>38</v>
      </c>
      <c r="B48" s="5" t="s">
        <v>1030</v>
      </c>
      <c r="C48" s="9" t="s">
        <v>1108</v>
      </c>
      <c r="D48" s="9" t="s">
        <v>1109</v>
      </c>
      <c r="E48" s="5" t="s">
        <v>1085</v>
      </c>
      <c r="F48" s="5" t="s">
        <v>66</v>
      </c>
      <c r="G48" s="4" t="s">
        <v>14</v>
      </c>
      <c r="H48" s="4" t="s">
        <v>1034</v>
      </c>
    </row>
    <row r="49" ht="30" customHeight="1" spans="1:8">
      <c r="A49" s="4">
        <v>39</v>
      </c>
      <c r="B49" s="5" t="s">
        <v>1030</v>
      </c>
      <c r="C49" s="9" t="s">
        <v>1110</v>
      </c>
      <c r="D49" s="9" t="s">
        <v>1111</v>
      </c>
      <c r="E49" s="5" t="s">
        <v>1085</v>
      </c>
      <c r="F49" s="5" t="s">
        <v>116</v>
      </c>
      <c r="G49" s="4" t="s">
        <v>14</v>
      </c>
      <c r="H49" s="4" t="s">
        <v>1034</v>
      </c>
    </row>
    <row r="50" ht="30" customHeight="1" spans="1:8">
      <c r="A50" s="7">
        <v>40</v>
      </c>
      <c r="B50" s="5" t="s">
        <v>1030</v>
      </c>
      <c r="C50" s="9" t="s">
        <v>1112</v>
      </c>
      <c r="D50" s="9" t="s">
        <v>1113</v>
      </c>
      <c r="E50" s="5" t="s">
        <v>1085</v>
      </c>
      <c r="F50" s="5" t="s">
        <v>190</v>
      </c>
      <c r="G50" s="4" t="s">
        <v>14</v>
      </c>
      <c r="H50" s="4" t="s">
        <v>1034</v>
      </c>
    </row>
    <row r="51" ht="30" customHeight="1" spans="1:8">
      <c r="A51" s="8"/>
      <c r="B51" s="5" t="s">
        <v>1030</v>
      </c>
      <c r="C51" s="9" t="s">
        <v>1112</v>
      </c>
      <c r="D51" s="9" t="s">
        <v>1113</v>
      </c>
      <c r="E51" s="5" t="s">
        <v>1085</v>
      </c>
      <c r="F51" s="5" t="s">
        <v>75</v>
      </c>
      <c r="G51" s="4" t="s">
        <v>14</v>
      </c>
      <c r="H51" s="4" t="s">
        <v>1034</v>
      </c>
    </row>
    <row r="52" ht="30" customHeight="1" spans="1:8">
      <c r="A52" s="4">
        <v>41</v>
      </c>
      <c r="B52" s="5" t="s">
        <v>1030</v>
      </c>
      <c r="C52" s="9" t="s">
        <v>1114</v>
      </c>
      <c r="D52" s="9" t="s">
        <v>1115</v>
      </c>
      <c r="E52" s="5" t="s">
        <v>1085</v>
      </c>
      <c r="F52" s="5" t="s">
        <v>13</v>
      </c>
      <c r="G52" s="4" t="s">
        <v>14</v>
      </c>
      <c r="H52" s="4" t="s">
        <v>1034</v>
      </c>
    </row>
    <row r="53" ht="30" customHeight="1" spans="1:8">
      <c r="A53" s="4">
        <v>42</v>
      </c>
      <c r="B53" s="5" t="s">
        <v>1030</v>
      </c>
      <c r="C53" s="9" t="s">
        <v>1116</v>
      </c>
      <c r="D53" s="9" t="s">
        <v>1117</v>
      </c>
      <c r="E53" s="5" t="s">
        <v>1085</v>
      </c>
      <c r="F53" s="5" t="s">
        <v>22</v>
      </c>
      <c r="G53" s="4" t="s">
        <v>14</v>
      </c>
      <c r="H53" s="4" t="s">
        <v>1034</v>
      </c>
    </row>
    <row r="54" ht="30" customHeight="1" spans="1:8">
      <c r="A54" s="4">
        <v>43</v>
      </c>
      <c r="B54" s="5" t="s">
        <v>1030</v>
      </c>
      <c r="C54" s="9" t="s">
        <v>1118</v>
      </c>
      <c r="D54" s="9" t="s">
        <v>1119</v>
      </c>
      <c r="E54" s="5" t="s">
        <v>1085</v>
      </c>
      <c r="F54" s="5" t="s">
        <v>13</v>
      </c>
      <c r="G54" s="4" t="s">
        <v>14</v>
      </c>
      <c r="H54" s="4" t="s">
        <v>1034</v>
      </c>
    </row>
    <row r="55" ht="30" customHeight="1" spans="1:8">
      <c r="A55" s="7">
        <v>44</v>
      </c>
      <c r="B55" s="5" t="s">
        <v>1030</v>
      </c>
      <c r="C55" s="9" t="s">
        <v>1120</v>
      </c>
      <c r="D55" s="9" t="s">
        <v>1121</v>
      </c>
      <c r="E55" s="5" t="s">
        <v>1085</v>
      </c>
      <c r="F55" s="5" t="s">
        <v>116</v>
      </c>
      <c r="G55" s="4" t="s">
        <v>14</v>
      </c>
      <c r="H55" s="4" t="s">
        <v>1034</v>
      </c>
    </row>
    <row r="56" ht="30" customHeight="1" spans="1:8">
      <c r="A56" s="8"/>
      <c r="B56" s="5" t="s">
        <v>1030</v>
      </c>
      <c r="C56" s="9" t="s">
        <v>1120</v>
      </c>
      <c r="D56" s="9" t="s">
        <v>1121</v>
      </c>
      <c r="E56" s="5" t="s">
        <v>1085</v>
      </c>
      <c r="F56" s="5" t="s">
        <v>75</v>
      </c>
      <c r="G56" s="4" t="s">
        <v>14</v>
      </c>
      <c r="H56" s="4" t="s">
        <v>1034</v>
      </c>
    </row>
    <row r="57" ht="30" customHeight="1" spans="1:8">
      <c r="A57" s="4">
        <v>45</v>
      </c>
      <c r="B57" s="5" t="s">
        <v>1030</v>
      </c>
      <c r="C57" s="9" t="s">
        <v>1122</v>
      </c>
      <c r="D57" s="9" t="s">
        <v>1123</v>
      </c>
      <c r="E57" s="5" t="s">
        <v>1085</v>
      </c>
      <c r="F57" s="5" t="s">
        <v>116</v>
      </c>
      <c r="G57" s="4" t="s">
        <v>14</v>
      </c>
      <c r="H57" s="4" t="s">
        <v>1034</v>
      </c>
    </row>
    <row r="58" ht="30" customHeight="1" spans="1:8">
      <c r="A58" s="7">
        <v>46</v>
      </c>
      <c r="B58" s="5" t="s">
        <v>1030</v>
      </c>
      <c r="C58" s="9" t="s">
        <v>1124</v>
      </c>
      <c r="D58" s="9" t="s">
        <v>1125</v>
      </c>
      <c r="E58" s="5" t="s">
        <v>1085</v>
      </c>
      <c r="F58" s="5" t="s">
        <v>35</v>
      </c>
      <c r="G58" s="4" t="s">
        <v>14</v>
      </c>
      <c r="H58" s="4" t="s">
        <v>1034</v>
      </c>
    </row>
    <row r="59" ht="30" customHeight="1" spans="1:8">
      <c r="A59" s="8"/>
      <c r="B59" s="5" t="s">
        <v>1030</v>
      </c>
      <c r="C59" s="9" t="s">
        <v>1124</v>
      </c>
      <c r="D59" s="9" t="s">
        <v>1125</v>
      </c>
      <c r="E59" s="5" t="s">
        <v>1085</v>
      </c>
      <c r="F59" s="5" t="s">
        <v>22</v>
      </c>
      <c r="G59" s="4" t="s">
        <v>14</v>
      </c>
      <c r="H59" s="4" t="s">
        <v>1034</v>
      </c>
    </row>
    <row r="60" ht="30" customHeight="1" spans="1:8">
      <c r="A60" s="4">
        <v>47</v>
      </c>
      <c r="B60" s="5" t="s">
        <v>1030</v>
      </c>
      <c r="C60" s="9" t="s">
        <v>1126</v>
      </c>
      <c r="D60" s="9" t="s">
        <v>1127</v>
      </c>
      <c r="E60" s="5" t="s">
        <v>1085</v>
      </c>
      <c r="F60" s="5" t="s">
        <v>75</v>
      </c>
      <c r="G60" s="4" t="s">
        <v>14</v>
      </c>
      <c r="H60" s="4" t="s">
        <v>1034</v>
      </c>
    </row>
    <row r="61" ht="30" customHeight="1" spans="1:8">
      <c r="A61" s="4">
        <v>48</v>
      </c>
      <c r="B61" s="5" t="s">
        <v>1030</v>
      </c>
      <c r="C61" s="9" t="s">
        <v>1128</v>
      </c>
      <c r="D61" s="9" t="s">
        <v>1129</v>
      </c>
      <c r="E61" s="5" t="s">
        <v>1085</v>
      </c>
      <c r="F61" s="5" t="s">
        <v>40</v>
      </c>
      <c r="G61" s="4" t="s">
        <v>14</v>
      </c>
      <c r="H61" s="4" t="s">
        <v>1034</v>
      </c>
    </row>
    <row r="62" ht="30" customHeight="1" spans="1:8">
      <c r="A62" s="4">
        <v>49</v>
      </c>
      <c r="B62" s="5" t="s">
        <v>1030</v>
      </c>
      <c r="C62" s="9" t="s">
        <v>1130</v>
      </c>
      <c r="D62" s="9" t="s">
        <v>1131</v>
      </c>
      <c r="E62" s="5" t="s">
        <v>1085</v>
      </c>
      <c r="F62" s="5" t="s">
        <v>40</v>
      </c>
      <c r="G62" s="4" t="s">
        <v>14</v>
      </c>
      <c r="H62" s="4" t="s">
        <v>1034</v>
      </c>
    </row>
    <row r="63" ht="30" customHeight="1" spans="1:8">
      <c r="A63" s="4">
        <v>50</v>
      </c>
      <c r="B63" s="5" t="s">
        <v>1030</v>
      </c>
      <c r="C63" s="9" t="s">
        <v>1132</v>
      </c>
      <c r="D63" s="9" t="s">
        <v>1133</v>
      </c>
      <c r="E63" s="5" t="s">
        <v>1085</v>
      </c>
      <c r="F63" s="5" t="s">
        <v>116</v>
      </c>
      <c r="G63" s="4" t="s">
        <v>14</v>
      </c>
      <c r="H63" s="4" t="s">
        <v>1034</v>
      </c>
    </row>
    <row r="64" ht="30" customHeight="1" spans="1:8">
      <c r="A64" s="4">
        <v>51</v>
      </c>
      <c r="B64" s="5" t="s">
        <v>1030</v>
      </c>
      <c r="C64" s="9" t="s">
        <v>1134</v>
      </c>
      <c r="D64" s="9" t="s">
        <v>1135</v>
      </c>
      <c r="E64" s="5" t="s">
        <v>1085</v>
      </c>
      <c r="F64" s="5" t="s">
        <v>34</v>
      </c>
      <c r="G64" s="4" t="s">
        <v>14</v>
      </c>
      <c r="H64" s="4" t="s">
        <v>1034</v>
      </c>
    </row>
    <row r="65" ht="30" customHeight="1" spans="1:8">
      <c r="A65" s="4">
        <v>52</v>
      </c>
      <c r="B65" s="5" t="s">
        <v>1030</v>
      </c>
      <c r="C65" s="9" t="s">
        <v>1136</v>
      </c>
      <c r="D65" s="9" t="s">
        <v>1137</v>
      </c>
      <c r="E65" s="5" t="s">
        <v>1085</v>
      </c>
      <c r="F65" s="5" t="s">
        <v>75</v>
      </c>
      <c r="G65" s="4" t="s">
        <v>14</v>
      </c>
      <c r="H65" s="4" t="s">
        <v>1034</v>
      </c>
    </row>
    <row r="66" ht="30" customHeight="1" spans="1:8">
      <c r="A66" s="4">
        <v>53</v>
      </c>
      <c r="B66" s="5" t="s">
        <v>1030</v>
      </c>
      <c r="C66" s="9" t="s">
        <v>1138</v>
      </c>
      <c r="D66" s="9" t="s">
        <v>1139</v>
      </c>
      <c r="E66" s="5" t="s">
        <v>1085</v>
      </c>
      <c r="F66" s="5" t="s">
        <v>207</v>
      </c>
      <c r="G66" s="4" t="s">
        <v>14</v>
      </c>
      <c r="H66" s="4" t="s">
        <v>1034</v>
      </c>
    </row>
    <row r="67" ht="30" customHeight="1" spans="1:8">
      <c r="A67" s="4">
        <v>54</v>
      </c>
      <c r="B67" s="5" t="s">
        <v>1030</v>
      </c>
      <c r="C67" s="9" t="s">
        <v>1140</v>
      </c>
      <c r="D67" s="9" t="s">
        <v>1141</v>
      </c>
      <c r="E67" s="5" t="s">
        <v>1085</v>
      </c>
      <c r="F67" s="5" t="s">
        <v>40</v>
      </c>
      <c r="G67" s="4" t="s">
        <v>14</v>
      </c>
      <c r="H67" s="4" t="s">
        <v>1034</v>
      </c>
    </row>
    <row r="68" ht="30" customHeight="1" spans="1:8">
      <c r="A68" s="7">
        <v>55</v>
      </c>
      <c r="B68" s="5" t="s">
        <v>1030</v>
      </c>
      <c r="C68" s="9" t="s">
        <v>1142</v>
      </c>
      <c r="D68" s="9" t="s">
        <v>1143</v>
      </c>
      <c r="E68" s="5" t="s">
        <v>1085</v>
      </c>
      <c r="F68" s="5" t="s">
        <v>207</v>
      </c>
      <c r="G68" s="4" t="s">
        <v>14</v>
      </c>
      <c r="H68" s="4" t="s">
        <v>1034</v>
      </c>
    </row>
    <row r="69" ht="30" customHeight="1" spans="1:8">
      <c r="A69" s="8"/>
      <c r="B69" s="5" t="s">
        <v>1030</v>
      </c>
      <c r="C69" s="9" t="s">
        <v>1142</v>
      </c>
      <c r="D69" s="9" t="s">
        <v>1143</v>
      </c>
      <c r="E69" s="5" t="s">
        <v>1085</v>
      </c>
      <c r="F69" s="5" t="s">
        <v>190</v>
      </c>
      <c r="G69" s="4" t="s">
        <v>14</v>
      </c>
      <c r="H69" s="4" t="s">
        <v>1034</v>
      </c>
    </row>
  </sheetData>
  <mergeCells count="13">
    <mergeCell ref="A1:H1"/>
    <mergeCell ref="A3:A4"/>
    <mergeCell ref="A18:A19"/>
    <mergeCell ref="A23:A24"/>
    <mergeCell ref="A30:A31"/>
    <mergeCell ref="A33:A34"/>
    <mergeCell ref="A36:A37"/>
    <mergeCell ref="A38:A39"/>
    <mergeCell ref="A42:A43"/>
    <mergeCell ref="A50:A51"/>
    <mergeCell ref="A55:A56"/>
    <mergeCell ref="A58:A59"/>
    <mergeCell ref="A68:A69"/>
  </mergeCells>
  <conditionalFormatting sqref="C1">
    <cfRule type="duplicateValues" dxfId="2" priority="32"/>
  </conditionalFormatting>
  <conditionalFormatting sqref="D1">
    <cfRule type="duplicateValues" dxfId="2" priority="31"/>
  </conditionalFormatting>
  <conditionalFormatting sqref="C2">
    <cfRule type="duplicateValues" dxfId="0" priority="30"/>
    <cfRule type="duplicateValues" dxfId="1" priority="29"/>
    <cfRule type="duplicateValues" dxfId="2" priority="28"/>
  </conditionalFormatting>
  <conditionalFormatting sqref="D2">
    <cfRule type="duplicateValues" dxfId="2" priority="27"/>
  </conditionalFormatting>
  <conditionalFormatting sqref="C68">
    <cfRule type="duplicateValues" dxfId="2" priority="13"/>
  </conditionalFormatting>
  <conditionalFormatting sqref="C68:D68">
    <cfRule type="duplicateValues" dxfId="2" priority="3"/>
  </conditionalFormatting>
  <conditionalFormatting sqref="D68">
    <cfRule type="duplicateValues" dxfId="2" priority="11"/>
  </conditionalFormatting>
  <conditionalFormatting sqref="C69">
    <cfRule type="duplicateValues" dxfId="2" priority="12"/>
  </conditionalFormatting>
  <conditionalFormatting sqref="C69:D69">
    <cfRule type="duplicateValues" dxfId="2" priority="2"/>
  </conditionalFormatting>
  <conditionalFormatting sqref="D69">
    <cfRule type="duplicateValues" dxfId="2" priority="10"/>
  </conditionalFormatting>
  <conditionalFormatting sqref="C3:C67">
    <cfRule type="duplicateValues" dxfId="2" priority="19"/>
  </conditionalFormatting>
  <conditionalFormatting sqref="D3:D67">
    <cfRule type="duplicateValues" dxfId="2" priority="18"/>
  </conditionalFormatting>
  <conditionalFormatting sqref="C$1:D$1048576">
    <cfRule type="duplicateValues" dxfId="3" priority="1"/>
  </conditionalFormatting>
  <conditionalFormatting sqref="C3:D67">
    <cfRule type="duplicateValues" dxfId="2" priority="14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"/>
  <sheetViews>
    <sheetView workbookViewId="0">
      <selection activeCell="J8" sqref="J8"/>
    </sheetView>
  </sheetViews>
  <sheetFormatPr defaultColWidth="9" defaultRowHeight="13.5" outlineLevelCol="7"/>
  <cols>
    <col min="1" max="1" width="8.625" customWidth="1"/>
    <col min="2" max="2" width="3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1144</v>
      </c>
      <c r="C3" s="9" t="s">
        <v>1145</v>
      </c>
      <c r="D3" s="9" t="s">
        <v>1146</v>
      </c>
      <c r="E3" s="5" t="s">
        <v>1147</v>
      </c>
      <c r="F3" s="5" t="s">
        <v>35</v>
      </c>
      <c r="G3" s="4" t="s">
        <v>14</v>
      </c>
      <c r="H3" s="4" t="s">
        <v>1148</v>
      </c>
    </row>
    <row r="4" ht="30" customHeight="1" spans="1:8">
      <c r="A4" s="8"/>
      <c r="B4" s="5" t="s">
        <v>1144</v>
      </c>
      <c r="C4" s="9" t="s">
        <v>1145</v>
      </c>
      <c r="D4" s="9" t="s">
        <v>1146</v>
      </c>
      <c r="E4" s="5" t="s">
        <v>1147</v>
      </c>
      <c r="F4" s="5" t="s">
        <v>19</v>
      </c>
      <c r="G4" s="4" t="s">
        <v>14</v>
      </c>
      <c r="H4" s="4" t="s">
        <v>1148</v>
      </c>
    </row>
    <row r="5" ht="30" customHeight="1" spans="1:8">
      <c r="A5" s="4">
        <v>2</v>
      </c>
      <c r="B5" s="5" t="s">
        <v>1144</v>
      </c>
      <c r="C5" s="9" t="s">
        <v>1149</v>
      </c>
      <c r="D5" s="9" t="s">
        <v>1150</v>
      </c>
      <c r="E5" s="5" t="s">
        <v>1147</v>
      </c>
      <c r="F5" s="5" t="s">
        <v>52</v>
      </c>
      <c r="G5" s="4" t="s">
        <v>14</v>
      </c>
      <c r="H5" s="4" t="s">
        <v>1148</v>
      </c>
    </row>
    <row r="6" ht="30" customHeight="1" spans="1:8">
      <c r="A6" s="4">
        <v>3</v>
      </c>
      <c r="B6" s="5" t="s">
        <v>1144</v>
      </c>
      <c r="C6" s="9" t="s">
        <v>1151</v>
      </c>
      <c r="D6" s="9" t="s">
        <v>1152</v>
      </c>
      <c r="E6" s="5" t="s">
        <v>1147</v>
      </c>
      <c r="F6" s="5" t="s">
        <v>45</v>
      </c>
      <c r="G6" s="4" t="s">
        <v>14</v>
      </c>
      <c r="H6" s="4" t="s">
        <v>1148</v>
      </c>
    </row>
    <row r="7" ht="30" customHeight="1" spans="1:8">
      <c r="A7" s="4">
        <v>4</v>
      </c>
      <c r="B7" s="5" t="s">
        <v>1144</v>
      </c>
      <c r="C7" s="9" t="s">
        <v>1153</v>
      </c>
      <c r="D7" s="9" t="s">
        <v>1154</v>
      </c>
      <c r="E7" s="5" t="s">
        <v>1147</v>
      </c>
      <c r="F7" s="5" t="s">
        <v>471</v>
      </c>
      <c r="G7" s="4" t="s">
        <v>14</v>
      </c>
      <c r="H7" s="4" t="s">
        <v>1148</v>
      </c>
    </row>
    <row r="8" ht="30" customHeight="1" spans="1:8">
      <c r="A8" s="7">
        <v>5</v>
      </c>
      <c r="B8" s="5" t="s">
        <v>1144</v>
      </c>
      <c r="C8" s="9" t="s">
        <v>1155</v>
      </c>
      <c r="D8" s="9" t="s">
        <v>1156</v>
      </c>
      <c r="E8" s="5" t="s">
        <v>1147</v>
      </c>
      <c r="F8" s="5" t="s">
        <v>190</v>
      </c>
      <c r="G8" s="4" t="s">
        <v>14</v>
      </c>
      <c r="H8" s="4" t="s">
        <v>1148</v>
      </c>
    </row>
    <row r="9" ht="30" customHeight="1" spans="1:8">
      <c r="A9" s="8"/>
      <c r="B9" s="5" t="s">
        <v>1144</v>
      </c>
      <c r="C9" s="9" t="s">
        <v>1155</v>
      </c>
      <c r="D9" s="9" t="s">
        <v>1156</v>
      </c>
      <c r="E9" s="5" t="s">
        <v>1147</v>
      </c>
      <c r="F9" s="5" t="s">
        <v>66</v>
      </c>
      <c r="G9" s="4" t="s">
        <v>14</v>
      </c>
      <c r="H9" s="4" t="s">
        <v>1148</v>
      </c>
    </row>
    <row r="10" ht="30" customHeight="1" spans="1:8">
      <c r="A10" s="7">
        <v>6</v>
      </c>
      <c r="B10" s="5" t="s">
        <v>1144</v>
      </c>
      <c r="C10" s="9" t="s">
        <v>1157</v>
      </c>
      <c r="D10" s="9" t="s">
        <v>1158</v>
      </c>
      <c r="E10" s="5" t="s">
        <v>1147</v>
      </c>
      <c r="F10" s="5" t="s">
        <v>75</v>
      </c>
      <c r="G10" s="4" t="s">
        <v>14</v>
      </c>
      <c r="H10" s="4" t="s">
        <v>1148</v>
      </c>
    </row>
    <row r="11" ht="30" customHeight="1" spans="1:8">
      <c r="A11" s="8"/>
      <c r="B11" s="5" t="s">
        <v>1144</v>
      </c>
      <c r="C11" s="9" t="s">
        <v>1157</v>
      </c>
      <c r="D11" s="9" t="s">
        <v>1158</v>
      </c>
      <c r="E11" s="5" t="s">
        <v>1147</v>
      </c>
      <c r="F11" s="5" t="s">
        <v>52</v>
      </c>
      <c r="G11" s="4" t="s">
        <v>14</v>
      </c>
      <c r="H11" s="4" t="s">
        <v>1148</v>
      </c>
    </row>
    <row r="12" ht="30" customHeight="1" spans="1:8">
      <c r="A12" s="7">
        <v>7</v>
      </c>
      <c r="B12" s="5" t="s">
        <v>1144</v>
      </c>
      <c r="C12" s="9" t="s">
        <v>1159</v>
      </c>
      <c r="D12" s="9" t="s">
        <v>1160</v>
      </c>
      <c r="E12" s="5" t="s">
        <v>1147</v>
      </c>
      <c r="F12" s="5" t="s">
        <v>190</v>
      </c>
      <c r="G12" s="4" t="s">
        <v>14</v>
      </c>
      <c r="H12" s="4" t="s">
        <v>1148</v>
      </c>
    </row>
    <row r="13" ht="30" customHeight="1" spans="1:8">
      <c r="A13" s="8"/>
      <c r="B13" s="5" t="s">
        <v>1144</v>
      </c>
      <c r="C13" s="9" t="s">
        <v>1159</v>
      </c>
      <c r="D13" s="9" t="s">
        <v>1160</v>
      </c>
      <c r="E13" s="5" t="s">
        <v>1147</v>
      </c>
      <c r="F13" s="5" t="s">
        <v>75</v>
      </c>
      <c r="G13" s="4" t="s">
        <v>14</v>
      </c>
      <c r="H13" s="4" t="s">
        <v>1148</v>
      </c>
    </row>
    <row r="14" ht="30" customHeight="1" spans="1:8">
      <c r="A14" s="4">
        <v>8</v>
      </c>
      <c r="B14" s="5" t="s">
        <v>1144</v>
      </c>
      <c r="C14" s="9" t="s">
        <v>1161</v>
      </c>
      <c r="D14" s="9" t="s">
        <v>1162</v>
      </c>
      <c r="E14" s="5" t="s">
        <v>1147</v>
      </c>
      <c r="F14" s="5" t="s">
        <v>75</v>
      </c>
      <c r="G14" s="4" t="s">
        <v>14</v>
      </c>
      <c r="H14" s="4" t="s">
        <v>1148</v>
      </c>
    </row>
    <row r="15" ht="30" customHeight="1" spans="1:8">
      <c r="A15" s="7">
        <v>9</v>
      </c>
      <c r="B15" s="5" t="s">
        <v>1144</v>
      </c>
      <c r="C15" s="9" t="s">
        <v>1163</v>
      </c>
      <c r="D15" s="9" t="s">
        <v>1164</v>
      </c>
      <c r="E15" s="5" t="s">
        <v>1147</v>
      </c>
      <c r="F15" s="5" t="s">
        <v>190</v>
      </c>
      <c r="G15" s="4" t="s">
        <v>14</v>
      </c>
      <c r="H15" s="4" t="s">
        <v>1148</v>
      </c>
    </row>
    <row r="16" ht="30" customHeight="1" spans="1:8">
      <c r="A16" s="8"/>
      <c r="B16" s="5" t="s">
        <v>1144</v>
      </c>
      <c r="C16" s="9" t="s">
        <v>1163</v>
      </c>
      <c r="D16" s="9" t="s">
        <v>1164</v>
      </c>
      <c r="E16" s="5" t="s">
        <v>1147</v>
      </c>
      <c r="F16" s="5" t="s">
        <v>66</v>
      </c>
      <c r="G16" s="4" t="s">
        <v>14</v>
      </c>
      <c r="H16" s="4" t="s">
        <v>1148</v>
      </c>
    </row>
    <row r="17" ht="30" customHeight="1" spans="1:8">
      <c r="A17" s="7">
        <v>10</v>
      </c>
      <c r="B17" s="5" t="s">
        <v>1144</v>
      </c>
      <c r="C17" s="9" t="s">
        <v>1165</v>
      </c>
      <c r="D17" s="9" t="s">
        <v>1166</v>
      </c>
      <c r="E17" s="5" t="s">
        <v>1147</v>
      </c>
      <c r="F17" s="5" t="s">
        <v>207</v>
      </c>
      <c r="G17" s="4" t="s">
        <v>14</v>
      </c>
      <c r="H17" s="4" t="s">
        <v>1148</v>
      </c>
    </row>
    <row r="18" ht="30" customHeight="1" spans="1:8">
      <c r="A18" s="8"/>
      <c r="B18" s="5" t="s">
        <v>1144</v>
      </c>
      <c r="C18" s="9" t="s">
        <v>1165</v>
      </c>
      <c r="D18" s="9" t="s">
        <v>1166</v>
      </c>
      <c r="E18" s="5" t="s">
        <v>1147</v>
      </c>
      <c r="F18" s="5" t="s">
        <v>75</v>
      </c>
      <c r="G18" s="4" t="s">
        <v>14</v>
      </c>
      <c r="H18" s="4" t="s">
        <v>1148</v>
      </c>
    </row>
    <row r="19" ht="30" customHeight="1" spans="1:8">
      <c r="A19" s="7">
        <v>11</v>
      </c>
      <c r="B19" s="5" t="s">
        <v>1144</v>
      </c>
      <c r="C19" s="9" t="s">
        <v>1167</v>
      </c>
      <c r="D19" s="9" t="s">
        <v>1168</v>
      </c>
      <c r="E19" s="5" t="s">
        <v>1169</v>
      </c>
      <c r="F19" s="5" t="s">
        <v>75</v>
      </c>
      <c r="G19" s="4" t="s">
        <v>14</v>
      </c>
      <c r="H19" s="4" t="s">
        <v>1148</v>
      </c>
    </row>
    <row r="20" ht="30" customHeight="1" spans="1:8">
      <c r="A20" s="8"/>
      <c r="B20" s="5" t="s">
        <v>1144</v>
      </c>
      <c r="C20" s="9" t="s">
        <v>1167</v>
      </c>
      <c r="D20" s="9" t="s">
        <v>1168</v>
      </c>
      <c r="E20" s="5" t="s">
        <v>1169</v>
      </c>
      <c r="F20" s="5" t="s">
        <v>16</v>
      </c>
      <c r="G20" s="4" t="s">
        <v>14</v>
      </c>
      <c r="H20" s="4" t="s">
        <v>1148</v>
      </c>
    </row>
    <row r="21" ht="30" customHeight="1" spans="1:8">
      <c r="A21" s="4">
        <v>12</v>
      </c>
      <c r="B21" s="5" t="s">
        <v>1144</v>
      </c>
      <c r="C21" s="9" t="s">
        <v>1170</v>
      </c>
      <c r="D21" s="9" t="s">
        <v>1171</v>
      </c>
      <c r="E21" s="5" t="s">
        <v>1169</v>
      </c>
      <c r="F21" s="5" t="s">
        <v>22</v>
      </c>
      <c r="G21" s="4" t="s">
        <v>14</v>
      </c>
      <c r="H21" s="4" t="s">
        <v>1148</v>
      </c>
    </row>
    <row r="22" ht="30" customHeight="1" spans="1:8">
      <c r="A22" s="4">
        <v>13</v>
      </c>
      <c r="B22" s="5" t="s">
        <v>1144</v>
      </c>
      <c r="C22" s="9" t="s">
        <v>1172</v>
      </c>
      <c r="D22" s="9" t="s">
        <v>1173</v>
      </c>
      <c r="E22" s="5" t="s">
        <v>1169</v>
      </c>
      <c r="F22" s="5" t="s">
        <v>75</v>
      </c>
      <c r="G22" s="4" t="s">
        <v>14</v>
      </c>
      <c r="H22" s="4" t="s">
        <v>1148</v>
      </c>
    </row>
    <row r="23" ht="30" customHeight="1" spans="1:8">
      <c r="A23" s="4">
        <v>14</v>
      </c>
      <c r="B23" s="5" t="s">
        <v>1144</v>
      </c>
      <c r="C23" s="9" t="s">
        <v>1174</v>
      </c>
      <c r="D23" s="9" t="s">
        <v>1175</v>
      </c>
      <c r="E23" s="5" t="s">
        <v>1169</v>
      </c>
      <c r="F23" s="5" t="s">
        <v>190</v>
      </c>
      <c r="G23" s="4" t="s">
        <v>14</v>
      </c>
      <c r="H23" s="4" t="s">
        <v>1148</v>
      </c>
    </row>
    <row r="24" ht="30" customHeight="1" spans="1:8">
      <c r="A24" s="7">
        <v>15</v>
      </c>
      <c r="B24" s="5" t="s">
        <v>1144</v>
      </c>
      <c r="C24" s="9" t="s">
        <v>1176</v>
      </c>
      <c r="D24" s="9" t="s">
        <v>1177</v>
      </c>
      <c r="E24" s="5" t="s">
        <v>1169</v>
      </c>
      <c r="F24" s="5" t="s">
        <v>75</v>
      </c>
      <c r="G24" s="4" t="s">
        <v>14</v>
      </c>
      <c r="H24" s="4" t="s">
        <v>1148</v>
      </c>
    </row>
    <row r="25" ht="30" customHeight="1" spans="1:8">
      <c r="A25" s="10"/>
      <c r="B25" s="5" t="s">
        <v>1144</v>
      </c>
      <c r="C25" s="9" t="s">
        <v>1176</v>
      </c>
      <c r="D25" s="9" t="s">
        <v>1177</v>
      </c>
      <c r="E25" s="5" t="s">
        <v>1169</v>
      </c>
      <c r="F25" s="5" t="s">
        <v>471</v>
      </c>
      <c r="G25" s="4" t="s">
        <v>14</v>
      </c>
      <c r="H25" s="4" t="s">
        <v>1148</v>
      </c>
    </row>
    <row r="26" ht="30" customHeight="1" spans="1:8">
      <c r="A26" s="8"/>
      <c r="B26" s="5" t="s">
        <v>1144</v>
      </c>
      <c r="C26" s="9" t="s">
        <v>1176</v>
      </c>
      <c r="D26" s="9" t="s">
        <v>1177</v>
      </c>
      <c r="E26" s="5" t="s">
        <v>1169</v>
      </c>
      <c r="F26" s="5" t="s">
        <v>52</v>
      </c>
      <c r="G26" s="4" t="s">
        <v>14</v>
      </c>
      <c r="H26" s="4" t="s">
        <v>1148</v>
      </c>
    </row>
    <row r="27" ht="30" customHeight="1" spans="1:8">
      <c r="A27" s="7">
        <v>16</v>
      </c>
      <c r="B27" s="5" t="s">
        <v>1144</v>
      </c>
      <c r="C27" s="9" t="s">
        <v>1178</v>
      </c>
      <c r="D27" s="9" t="s">
        <v>1179</v>
      </c>
      <c r="E27" s="5" t="s">
        <v>1169</v>
      </c>
      <c r="F27" s="5" t="s">
        <v>75</v>
      </c>
      <c r="G27" s="4" t="s">
        <v>14</v>
      </c>
      <c r="H27" s="4" t="s">
        <v>1148</v>
      </c>
    </row>
    <row r="28" ht="30" customHeight="1" spans="1:8">
      <c r="A28" s="8"/>
      <c r="B28" s="5" t="s">
        <v>1144</v>
      </c>
      <c r="C28" s="9" t="s">
        <v>1178</v>
      </c>
      <c r="D28" s="9" t="s">
        <v>1179</v>
      </c>
      <c r="E28" s="5" t="s">
        <v>1169</v>
      </c>
      <c r="F28" s="5" t="s">
        <v>16</v>
      </c>
      <c r="G28" s="4" t="s">
        <v>14</v>
      </c>
      <c r="H28" s="4" t="s">
        <v>1148</v>
      </c>
    </row>
    <row r="29" ht="30" customHeight="1" spans="1:8">
      <c r="A29" s="4">
        <v>17</v>
      </c>
      <c r="B29" s="5" t="s">
        <v>1144</v>
      </c>
      <c r="C29" s="9" t="s">
        <v>1180</v>
      </c>
      <c r="D29" s="9" t="s">
        <v>1181</v>
      </c>
      <c r="E29" s="5" t="s">
        <v>1169</v>
      </c>
      <c r="F29" s="5" t="s">
        <v>75</v>
      </c>
      <c r="G29" s="4" t="s">
        <v>14</v>
      </c>
      <c r="H29" s="4" t="s">
        <v>1148</v>
      </c>
    </row>
    <row r="30" ht="30" customHeight="1" spans="1:8">
      <c r="A30" s="4">
        <v>18</v>
      </c>
      <c r="B30" s="5" t="s">
        <v>1144</v>
      </c>
      <c r="C30" s="9" t="s">
        <v>1182</v>
      </c>
      <c r="D30" s="9" t="s">
        <v>1183</v>
      </c>
      <c r="E30" s="5" t="s">
        <v>1169</v>
      </c>
      <c r="F30" s="5" t="s">
        <v>75</v>
      </c>
      <c r="G30" s="4" t="s">
        <v>14</v>
      </c>
      <c r="H30" s="4" t="s">
        <v>1148</v>
      </c>
    </row>
    <row r="31" ht="30" customHeight="1" spans="1:8">
      <c r="A31" s="4">
        <v>19</v>
      </c>
      <c r="B31" s="5" t="s">
        <v>1144</v>
      </c>
      <c r="C31" s="9" t="s">
        <v>1184</v>
      </c>
      <c r="D31" s="9" t="s">
        <v>1185</v>
      </c>
      <c r="E31" s="5" t="s">
        <v>1169</v>
      </c>
      <c r="F31" s="5" t="s">
        <v>75</v>
      </c>
      <c r="G31" s="4" t="s">
        <v>14</v>
      </c>
      <c r="H31" s="4" t="s">
        <v>1148</v>
      </c>
    </row>
    <row r="32" ht="30" customHeight="1" spans="1:8">
      <c r="A32" s="7">
        <v>20</v>
      </c>
      <c r="B32" s="5" t="s">
        <v>1144</v>
      </c>
      <c r="C32" s="9" t="s">
        <v>1186</v>
      </c>
      <c r="D32" s="9" t="s">
        <v>1187</v>
      </c>
      <c r="E32" s="5" t="s">
        <v>1169</v>
      </c>
      <c r="F32" s="5" t="s">
        <v>190</v>
      </c>
      <c r="G32" s="4" t="s">
        <v>14</v>
      </c>
      <c r="H32" s="4" t="s">
        <v>1148</v>
      </c>
    </row>
    <row r="33" ht="30" customHeight="1" spans="1:8">
      <c r="A33" s="8"/>
      <c r="B33" s="5" t="s">
        <v>1144</v>
      </c>
      <c r="C33" s="9" t="s">
        <v>1186</v>
      </c>
      <c r="D33" s="9" t="s">
        <v>1187</v>
      </c>
      <c r="E33" s="5" t="s">
        <v>1169</v>
      </c>
      <c r="F33" s="5" t="s">
        <v>35</v>
      </c>
      <c r="G33" s="4" t="s">
        <v>14</v>
      </c>
      <c r="H33" s="4" t="s">
        <v>1148</v>
      </c>
    </row>
    <row r="34" ht="30" customHeight="1" spans="1:8">
      <c r="A34" s="7">
        <v>21</v>
      </c>
      <c r="B34" s="5" t="s">
        <v>1144</v>
      </c>
      <c r="C34" s="9" t="s">
        <v>1188</v>
      </c>
      <c r="D34" s="9" t="s">
        <v>1189</v>
      </c>
      <c r="E34" s="5" t="s">
        <v>1169</v>
      </c>
      <c r="F34" s="5" t="s">
        <v>375</v>
      </c>
      <c r="G34" s="4" t="s">
        <v>14</v>
      </c>
      <c r="H34" s="4" t="s">
        <v>1148</v>
      </c>
    </row>
    <row r="35" ht="30" customHeight="1" spans="1:8">
      <c r="A35" s="8"/>
      <c r="B35" s="5" t="s">
        <v>1144</v>
      </c>
      <c r="C35" s="9" t="s">
        <v>1188</v>
      </c>
      <c r="D35" s="9" t="s">
        <v>1189</v>
      </c>
      <c r="E35" s="5" t="s">
        <v>1169</v>
      </c>
      <c r="F35" s="5" t="s">
        <v>471</v>
      </c>
      <c r="G35" s="4" t="s">
        <v>14</v>
      </c>
      <c r="H35" s="4" t="s">
        <v>1148</v>
      </c>
    </row>
    <row r="36" ht="30" customHeight="1" spans="1:8">
      <c r="A36" s="7">
        <v>22</v>
      </c>
      <c r="B36" s="5" t="s">
        <v>1144</v>
      </c>
      <c r="C36" s="9" t="s">
        <v>1190</v>
      </c>
      <c r="D36" s="9" t="s">
        <v>1191</v>
      </c>
      <c r="E36" s="5" t="s">
        <v>1169</v>
      </c>
      <c r="F36" s="5" t="s">
        <v>52</v>
      </c>
      <c r="G36" s="4" t="s">
        <v>14</v>
      </c>
      <c r="H36" s="4" t="s">
        <v>1148</v>
      </c>
    </row>
    <row r="37" ht="30" customHeight="1" spans="1:8">
      <c r="A37" s="8"/>
      <c r="B37" s="5" t="s">
        <v>1144</v>
      </c>
      <c r="C37" s="9" t="s">
        <v>1190</v>
      </c>
      <c r="D37" s="9" t="s">
        <v>1191</v>
      </c>
      <c r="E37" s="5" t="s">
        <v>1169</v>
      </c>
      <c r="F37" s="5" t="s">
        <v>22</v>
      </c>
      <c r="G37" s="4" t="s">
        <v>14</v>
      </c>
      <c r="H37" s="4" t="s">
        <v>1148</v>
      </c>
    </row>
    <row r="38" ht="30" customHeight="1" spans="1:8">
      <c r="A38" s="4">
        <v>23</v>
      </c>
      <c r="B38" s="5" t="s">
        <v>1144</v>
      </c>
      <c r="C38" s="9" t="s">
        <v>1192</v>
      </c>
      <c r="D38" s="9" t="s">
        <v>1193</v>
      </c>
      <c r="E38" s="5" t="s">
        <v>1169</v>
      </c>
      <c r="F38" s="5" t="s">
        <v>75</v>
      </c>
      <c r="G38" s="4" t="s">
        <v>14</v>
      </c>
      <c r="H38" s="4" t="s">
        <v>1148</v>
      </c>
    </row>
    <row r="39" ht="30" customHeight="1" spans="1:8">
      <c r="A39" s="4">
        <v>24</v>
      </c>
      <c r="B39" s="5" t="s">
        <v>1144</v>
      </c>
      <c r="C39" s="9" t="s">
        <v>1194</v>
      </c>
      <c r="D39" s="9" t="s">
        <v>1195</v>
      </c>
      <c r="E39" s="5" t="s">
        <v>1169</v>
      </c>
      <c r="F39" s="5" t="s">
        <v>16</v>
      </c>
      <c r="G39" s="4" t="s">
        <v>14</v>
      </c>
      <c r="H39" s="4" t="s">
        <v>1148</v>
      </c>
    </row>
    <row r="40" ht="30" customHeight="1" spans="1:8">
      <c r="A40" s="4">
        <v>25</v>
      </c>
      <c r="B40" s="5" t="s">
        <v>1144</v>
      </c>
      <c r="C40" s="9" t="s">
        <v>1196</v>
      </c>
      <c r="D40" s="9" t="s">
        <v>1197</v>
      </c>
      <c r="E40" s="5" t="s">
        <v>1169</v>
      </c>
      <c r="F40" s="5" t="s">
        <v>75</v>
      </c>
      <c r="G40" s="4" t="s">
        <v>14</v>
      </c>
      <c r="H40" s="4" t="s">
        <v>1148</v>
      </c>
    </row>
    <row r="41" ht="30" customHeight="1" spans="1:8">
      <c r="A41" s="7">
        <v>26</v>
      </c>
      <c r="B41" s="5" t="s">
        <v>1144</v>
      </c>
      <c r="C41" s="9" t="s">
        <v>1198</v>
      </c>
      <c r="D41" s="9" t="s">
        <v>1199</v>
      </c>
      <c r="E41" s="5" t="s">
        <v>1169</v>
      </c>
      <c r="F41" s="5" t="s">
        <v>75</v>
      </c>
      <c r="G41" s="4" t="s">
        <v>14</v>
      </c>
      <c r="H41" s="4" t="s">
        <v>1148</v>
      </c>
    </row>
    <row r="42" ht="30" customHeight="1" spans="1:8">
      <c r="A42" s="8"/>
      <c r="B42" s="5" t="s">
        <v>1144</v>
      </c>
      <c r="C42" s="9" t="s">
        <v>1198</v>
      </c>
      <c r="D42" s="9" t="s">
        <v>1199</v>
      </c>
      <c r="E42" s="5" t="s">
        <v>1169</v>
      </c>
      <c r="F42" s="5" t="s">
        <v>22</v>
      </c>
      <c r="G42" s="4" t="s">
        <v>14</v>
      </c>
      <c r="H42" s="4" t="s">
        <v>1148</v>
      </c>
    </row>
    <row r="43" ht="30" customHeight="1" spans="1:8">
      <c r="A43" s="4">
        <v>27</v>
      </c>
      <c r="B43" s="5" t="s">
        <v>1144</v>
      </c>
      <c r="C43" s="9" t="s">
        <v>1200</v>
      </c>
      <c r="D43" s="9" t="s">
        <v>1201</v>
      </c>
      <c r="E43" s="5" t="s">
        <v>1202</v>
      </c>
      <c r="F43" s="5" t="s">
        <v>471</v>
      </c>
      <c r="G43" s="4" t="s">
        <v>14</v>
      </c>
      <c r="H43" s="4" t="s">
        <v>1148</v>
      </c>
    </row>
    <row r="44" ht="30" customHeight="1" spans="1:8">
      <c r="A44" s="4">
        <v>28</v>
      </c>
      <c r="B44" s="5" t="s">
        <v>1144</v>
      </c>
      <c r="C44" s="9" t="s">
        <v>1203</v>
      </c>
      <c r="D44" s="9" t="s">
        <v>1204</v>
      </c>
      <c r="E44" s="5" t="s">
        <v>1202</v>
      </c>
      <c r="F44" s="5" t="s">
        <v>66</v>
      </c>
      <c r="G44" s="4" t="s">
        <v>14</v>
      </c>
      <c r="H44" s="4" t="s">
        <v>1148</v>
      </c>
    </row>
    <row r="45" ht="30" customHeight="1" spans="1:8">
      <c r="A45" s="4">
        <v>29</v>
      </c>
      <c r="B45" s="5" t="s">
        <v>1144</v>
      </c>
      <c r="C45" s="9" t="s">
        <v>1205</v>
      </c>
      <c r="D45" s="9" t="s">
        <v>1206</v>
      </c>
      <c r="E45" s="5" t="s">
        <v>1202</v>
      </c>
      <c r="F45" s="5" t="s">
        <v>116</v>
      </c>
      <c r="G45" s="4" t="s">
        <v>14</v>
      </c>
      <c r="H45" s="4" t="s">
        <v>1148</v>
      </c>
    </row>
    <row r="46" ht="30" customHeight="1" spans="1:8">
      <c r="A46" s="4">
        <v>30</v>
      </c>
      <c r="B46" s="5" t="s">
        <v>1144</v>
      </c>
      <c r="C46" s="9" t="s">
        <v>1207</v>
      </c>
      <c r="D46" s="9" t="s">
        <v>1208</v>
      </c>
      <c r="E46" s="5" t="s">
        <v>1202</v>
      </c>
      <c r="F46" s="5" t="s">
        <v>16</v>
      </c>
      <c r="G46" s="4" t="s">
        <v>14</v>
      </c>
      <c r="H46" s="4" t="s">
        <v>1148</v>
      </c>
    </row>
    <row r="47" ht="30" customHeight="1" spans="1:8">
      <c r="A47" s="4">
        <v>31</v>
      </c>
      <c r="B47" s="5" t="s">
        <v>1144</v>
      </c>
      <c r="C47" s="9" t="s">
        <v>1209</v>
      </c>
      <c r="D47" s="9" t="s">
        <v>1210</v>
      </c>
      <c r="E47" s="5" t="s">
        <v>1202</v>
      </c>
      <c r="F47" s="5" t="s">
        <v>22</v>
      </c>
      <c r="G47" s="4" t="s">
        <v>14</v>
      </c>
      <c r="H47" s="4" t="s">
        <v>1148</v>
      </c>
    </row>
    <row r="48" ht="30" customHeight="1" spans="1:8">
      <c r="A48" s="4">
        <v>32</v>
      </c>
      <c r="B48" s="5" t="s">
        <v>1144</v>
      </c>
      <c r="C48" s="9" t="s">
        <v>1211</v>
      </c>
      <c r="D48" s="9" t="s">
        <v>1212</v>
      </c>
      <c r="E48" s="5" t="s">
        <v>1202</v>
      </c>
      <c r="F48" s="5" t="s">
        <v>207</v>
      </c>
      <c r="G48" s="4" t="s">
        <v>14</v>
      </c>
      <c r="H48" s="4" t="s">
        <v>1148</v>
      </c>
    </row>
    <row r="49" ht="30" customHeight="1" spans="1:8">
      <c r="A49" s="4">
        <v>33</v>
      </c>
      <c r="B49" s="5" t="s">
        <v>1144</v>
      </c>
      <c r="C49" s="9" t="s">
        <v>1213</v>
      </c>
      <c r="D49" s="9" t="s">
        <v>1214</v>
      </c>
      <c r="E49" s="5" t="s">
        <v>1202</v>
      </c>
      <c r="F49" s="5" t="s">
        <v>190</v>
      </c>
      <c r="G49" s="4" t="s">
        <v>14</v>
      </c>
      <c r="H49" s="4" t="s">
        <v>1148</v>
      </c>
    </row>
    <row r="50" ht="30" customHeight="1" spans="1:8">
      <c r="A50" s="4">
        <v>34</v>
      </c>
      <c r="B50" s="5" t="s">
        <v>1144</v>
      </c>
      <c r="C50" s="9" t="s">
        <v>1215</v>
      </c>
      <c r="D50" s="9" t="s">
        <v>1216</v>
      </c>
      <c r="E50" s="5" t="s">
        <v>1202</v>
      </c>
      <c r="F50" s="5" t="s">
        <v>25</v>
      </c>
      <c r="G50" s="4" t="s">
        <v>14</v>
      </c>
      <c r="H50" s="4" t="s">
        <v>1148</v>
      </c>
    </row>
    <row r="51" ht="30" customHeight="1" spans="1:8">
      <c r="A51" s="4">
        <v>35</v>
      </c>
      <c r="B51" s="5" t="s">
        <v>1144</v>
      </c>
      <c r="C51" s="9" t="s">
        <v>1217</v>
      </c>
      <c r="D51" s="9" t="s">
        <v>1218</v>
      </c>
      <c r="E51" s="5" t="s">
        <v>1202</v>
      </c>
      <c r="F51" s="5" t="s">
        <v>66</v>
      </c>
      <c r="G51" s="4" t="s">
        <v>14</v>
      </c>
      <c r="H51" s="4" t="s">
        <v>1148</v>
      </c>
    </row>
    <row r="52" ht="30" customHeight="1" spans="1:8">
      <c r="A52" s="4">
        <v>36</v>
      </c>
      <c r="B52" s="5" t="s">
        <v>1144</v>
      </c>
      <c r="C52" s="9" t="s">
        <v>1219</v>
      </c>
      <c r="D52" s="9" t="s">
        <v>1220</v>
      </c>
      <c r="E52" s="5" t="s">
        <v>1202</v>
      </c>
      <c r="F52" s="5" t="s">
        <v>52</v>
      </c>
      <c r="G52" s="4" t="s">
        <v>14</v>
      </c>
      <c r="H52" s="4" t="s">
        <v>1148</v>
      </c>
    </row>
    <row r="53" ht="30" customHeight="1" spans="1:8">
      <c r="A53" s="4">
        <v>37</v>
      </c>
      <c r="B53" s="5" t="s">
        <v>1144</v>
      </c>
      <c r="C53" s="9" t="s">
        <v>1221</v>
      </c>
      <c r="D53" s="9" t="s">
        <v>1222</v>
      </c>
      <c r="E53" s="5" t="s">
        <v>1202</v>
      </c>
      <c r="F53" s="5" t="s">
        <v>190</v>
      </c>
      <c r="G53" s="4" t="s">
        <v>14</v>
      </c>
      <c r="H53" s="4" t="s">
        <v>1148</v>
      </c>
    </row>
    <row r="54" ht="30" customHeight="1" spans="1:8">
      <c r="A54" s="4">
        <v>38</v>
      </c>
      <c r="B54" s="5" t="s">
        <v>1144</v>
      </c>
      <c r="C54" s="9" t="s">
        <v>1223</v>
      </c>
      <c r="D54" s="9" t="s">
        <v>1224</v>
      </c>
      <c r="E54" s="5" t="s">
        <v>1202</v>
      </c>
      <c r="F54" s="5" t="s">
        <v>22</v>
      </c>
      <c r="G54" s="4" t="s">
        <v>14</v>
      </c>
      <c r="H54" s="4" t="s">
        <v>1148</v>
      </c>
    </row>
    <row r="55" ht="30" customHeight="1" spans="1:8">
      <c r="A55" s="4">
        <v>39</v>
      </c>
      <c r="B55" s="5" t="s">
        <v>1144</v>
      </c>
      <c r="C55" s="9" t="s">
        <v>1225</v>
      </c>
      <c r="D55" s="9" t="s">
        <v>1226</v>
      </c>
      <c r="E55" s="5" t="s">
        <v>1202</v>
      </c>
      <c r="F55" s="5" t="s">
        <v>190</v>
      </c>
      <c r="G55" s="4" t="s">
        <v>14</v>
      </c>
      <c r="H55" s="4" t="s">
        <v>1148</v>
      </c>
    </row>
    <row r="56" ht="30" customHeight="1" spans="1:8">
      <c r="A56" s="4">
        <v>40</v>
      </c>
      <c r="B56" s="5" t="s">
        <v>1144</v>
      </c>
      <c r="C56" s="9" t="s">
        <v>1227</v>
      </c>
      <c r="D56" s="9" t="s">
        <v>1228</v>
      </c>
      <c r="E56" s="5" t="s">
        <v>1202</v>
      </c>
      <c r="F56" s="5" t="s">
        <v>375</v>
      </c>
      <c r="G56" s="4" t="s">
        <v>14</v>
      </c>
      <c r="H56" s="4" t="s">
        <v>1148</v>
      </c>
    </row>
    <row r="57" ht="30" customHeight="1" spans="1:8">
      <c r="A57" s="4">
        <v>41</v>
      </c>
      <c r="B57" s="5" t="s">
        <v>1144</v>
      </c>
      <c r="C57" s="9" t="s">
        <v>1229</v>
      </c>
      <c r="D57" s="9" t="s">
        <v>1230</v>
      </c>
      <c r="E57" s="5" t="s">
        <v>1202</v>
      </c>
      <c r="F57" s="5" t="s">
        <v>116</v>
      </c>
      <c r="G57" s="4" t="s">
        <v>14</v>
      </c>
      <c r="H57" s="4" t="s">
        <v>1148</v>
      </c>
    </row>
    <row r="58" ht="30" customHeight="1" spans="1:8">
      <c r="A58" s="4">
        <v>42</v>
      </c>
      <c r="B58" s="5" t="s">
        <v>1144</v>
      </c>
      <c r="C58" s="9" t="s">
        <v>1231</v>
      </c>
      <c r="D58" s="9" t="s">
        <v>1232</v>
      </c>
      <c r="E58" s="5" t="s">
        <v>1202</v>
      </c>
      <c r="F58" s="5" t="s">
        <v>22</v>
      </c>
      <c r="G58" s="4" t="s">
        <v>14</v>
      </c>
      <c r="H58" s="4" t="s">
        <v>1148</v>
      </c>
    </row>
    <row r="59" ht="30" customHeight="1" spans="1:8">
      <c r="A59" s="4">
        <v>43</v>
      </c>
      <c r="B59" s="5" t="s">
        <v>1144</v>
      </c>
      <c r="C59" s="9" t="s">
        <v>1233</v>
      </c>
      <c r="D59" s="9" t="s">
        <v>1234</v>
      </c>
      <c r="E59" s="5" t="s">
        <v>1202</v>
      </c>
      <c r="F59" s="5" t="s">
        <v>52</v>
      </c>
      <c r="G59" s="4" t="s">
        <v>14</v>
      </c>
      <c r="H59" s="4" t="s">
        <v>1148</v>
      </c>
    </row>
    <row r="60" ht="30" customHeight="1" spans="1:8">
      <c r="A60" s="4">
        <v>44</v>
      </c>
      <c r="B60" s="5" t="s">
        <v>1144</v>
      </c>
      <c r="C60" s="9" t="s">
        <v>1235</v>
      </c>
      <c r="D60" s="9" t="s">
        <v>1236</v>
      </c>
      <c r="E60" s="5" t="s">
        <v>1202</v>
      </c>
      <c r="F60" s="5" t="s">
        <v>207</v>
      </c>
      <c r="G60" s="4" t="s">
        <v>14</v>
      </c>
      <c r="H60" s="4" t="s">
        <v>1148</v>
      </c>
    </row>
    <row r="61" ht="30" customHeight="1" spans="1:8">
      <c r="A61" s="4">
        <v>45</v>
      </c>
      <c r="B61" s="5" t="s">
        <v>1144</v>
      </c>
      <c r="C61" s="9" t="s">
        <v>1237</v>
      </c>
      <c r="D61" s="9" t="s">
        <v>1238</v>
      </c>
      <c r="E61" s="5" t="s">
        <v>1202</v>
      </c>
      <c r="F61" s="5" t="s">
        <v>190</v>
      </c>
      <c r="G61" s="4" t="s">
        <v>14</v>
      </c>
      <c r="H61" s="4" t="s">
        <v>1148</v>
      </c>
    </row>
    <row r="62" ht="30" customHeight="1" spans="1:8">
      <c r="A62" s="4">
        <v>46</v>
      </c>
      <c r="B62" s="5" t="s">
        <v>1144</v>
      </c>
      <c r="C62" s="9" t="s">
        <v>1239</v>
      </c>
      <c r="D62" s="9" t="s">
        <v>1240</v>
      </c>
      <c r="E62" s="5" t="s">
        <v>1202</v>
      </c>
      <c r="F62" s="5" t="s">
        <v>22</v>
      </c>
      <c r="G62" s="4" t="s">
        <v>14</v>
      </c>
      <c r="H62" s="4" t="s">
        <v>1148</v>
      </c>
    </row>
    <row r="63" ht="30" customHeight="1" spans="1:8">
      <c r="A63" s="4">
        <v>47</v>
      </c>
      <c r="B63" s="5" t="s">
        <v>1144</v>
      </c>
      <c r="C63" s="9" t="s">
        <v>1241</v>
      </c>
      <c r="D63" s="9" t="s">
        <v>1242</v>
      </c>
      <c r="E63" s="5" t="s">
        <v>1202</v>
      </c>
      <c r="F63" s="5" t="s">
        <v>190</v>
      </c>
      <c r="G63" s="4" t="s">
        <v>14</v>
      </c>
      <c r="H63" s="4" t="s">
        <v>1148</v>
      </c>
    </row>
    <row r="64" ht="30" customHeight="1" spans="1:8">
      <c r="A64" s="4">
        <v>48</v>
      </c>
      <c r="B64" s="5" t="s">
        <v>1144</v>
      </c>
      <c r="C64" s="9" t="s">
        <v>1243</v>
      </c>
      <c r="D64" s="9" t="s">
        <v>1244</v>
      </c>
      <c r="E64" s="5" t="s">
        <v>1245</v>
      </c>
      <c r="F64" s="5" t="s">
        <v>52</v>
      </c>
      <c r="G64" s="4" t="s">
        <v>14</v>
      </c>
      <c r="H64" s="4" t="s">
        <v>1148</v>
      </c>
    </row>
    <row r="65" ht="30" customHeight="1" spans="1:8">
      <c r="A65" s="4">
        <v>49</v>
      </c>
      <c r="B65" s="5" t="s">
        <v>1144</v>
      </c>
      <c r="C65" s="9" t="s">
        <v>1246</v>
      </c>
      <c r="D65" s="9" t="s">
        <v>1247</v>
      </c>
      <c r="E65" s="5" t="s">
        <v>1245</v>
      </c>
      <c r="F65" s="5" t="s">
        <v>16</v>
      </c>
      <c r="G65" s="4" t="s">
        <v>14</v>
      </c>
      <c r="H65" s="4" t="s">
        <v>1148</v>
      </c>
    </row>
    <row r="66" ht="30" customHeight="1" spans="1:8">
      <c r="A66" s="4">
        <v>50</v>
      </c>
      <c r="B66" s="5" t="s">
        <v>1144</v>
      </c>
      <c r="C66" s="9" t="s">
        <v>1248</v>
      </c>
      <c r="D66" s="9" t="s">
        <v>1249</v>
      </c>
      <c r="E66" s="5" t="s">
        <v>1245</v>
      </c>
      <c r="F66" s="5" t="s">
        <v>16</v>
      </c>
      <c r="G66" s="4" t="s">
        <v>14</v>
      </c>
      <c r="H66" s="4" t="s">
        <v>1148</v>
      </c>
    </row>
    <row r="67" ht="30" customHeight="1" spans="1:8">
      <c r="A67" s="4">
        <v>51</v>
      </c>
      <c r="B67" s="5" t="s">
        <v>1144</v>
      </c>
      <c r="C67" s="9" t="s">
        <v>1250</v>
      </c>
      <c r="D67" s="9" t="s">
        <v>1251</v>
      </c>
      <c r="E67" s="5" t="s">
        <v>1245</v>
      </c>
      <c r="F67" s="5" t="s">
        <v>16</v>
      </c>
      <c r="G67" s="4" t="s">
        <v>14</v>
      </c>
      <c r="H67" s="4" t="s">
        <v>1148</v>
      </c>
    </row>
    <row r="68" ht="30" customHeight="1" spans="1:8">
      <c r="A68" s="4">
        <v>52</v>
      </c>
      <c r="B68" s="5" t="s">
        <v>1144</v>
      </c>
      <c r="C68" s="9" t="s">
        <v>1252</v>
      </c>
      <c r="D68" s="9" t="s">
        <v>1253</v>
      </c>
      <c r="E68" s="5" t="s">
        <v>1245</v>
      </c>
      <c r="F68" s="5" t="s">
        <v>19</v>
      </c>
      <c r="G68" s="4" t="s">
        <v>14</v>
      </c>
      <c r="H68" s="4" t="s">
        <v>1148</v>
      </c>
    </row>
    <row r="69" ht="30" customHeight="1" spans="1:8">
      <c r="A69" s="4">
        <v>53</v>
      </c>
      <c r="B69" s="5" t="s">
        <v>1144</v>
      </c>
      <c r="C69" s="9" t="s">
        <v>1254</v>
      </c>
      <c r="D69" s="9" t="s">
        <v>1255</v>
      </c>
      <c r="E69" s="5" t="s">
        <v>1245</v>
      </c>
      <c r="F69" s="5" t="s">
        <v>22</v>
      </c>
      <c r="G69" s="4" t="s">
        <v>14</v>
      </c>
      <c r="H69" s="4" t="s">
        <v>1148</v>
      </c>
    </row>
    <row r="70" ht="30" customHeight="1" spans="1:8">
      <c r="A70" s="4">
        <v>54</v>
      </c>
      <c r="B70" s="5" t="s">
        <v>1144</v>
      </c>
      <c r="C70" s="9" t="s">
        <v>1256</v>
      </c>
      <c r="D70" s="9" t="s">
        <v>1257</v>
      </c>
      <c r="E70" s="5" t="s">
        <v>1245</v>
      </c>
      <c r="F70" s="5" t="s">
        <v>116</v>
      </c>
      <c r="G70" s="4" t="s">
        <v>14</v>
      </c>
      <c r="H70" s="4" t="s">
        <v>1148</v>
      </c>
    </row>
    <row r="71" ht="30" customHeight="1" spans="1:8">
      <c r="A71" s="4">
        <v>55</v>
      </c>
      <c r="B71" s="5" t="s">
        <v>1144</v>
      </c>
      <c r="C71" s="9" t="s">
        <v>1258</v>
      </c>
      <c r="D71" s="9" t="s">
        <v>1259</v>
      </c>
      <c r="E71" s="5" t="s">
        <v>1245</v>
      </c>
      <c r="F71" s="5" t="s">
        <v>40</v>
      </c>
      <c r="G71" s="4" t="s">
        <v>14</v>
      </c>
      <c r="H71" s="4" t="s">
        <v>1148</v>
      </c>
    </row>
    <row r="72" ht="30" customHeight="1" spans="1:8">
      <c r="A72" s="4">
        <v>56</v>
      </c>
      <c r="B72" s="5" t="s">
        <v>1144</v>
      </c>
      <c r="C72" s="9" t="s">
        <v>1260</v>
      </c>
      <c r="D72" s="9" t="s">
        <v>1261</v>
      </c>
      <c r="E72" s="5" t="s">
        <v>1245</v>
      </c>
      <c r="F72" s="5" t="s">
        <v>207</v>
      </c>
      <c r="G72" s="4" t="s">
        <v>14</v>
      </c>
      <c r="H72" s="4" t="s">
        <v>1148</v>
      </c>
    </row>
    <row r="73" ht="30" customHeight="1" spans="1:8">
      <c r="A73" s="4">
        <v>57</v>
      </c>
      <c r="B73" s="5" t="s">
        <v>1144</v>
      </c>
      <c r="C73" s="9" t="s">
        <v>1262</v>
      </c>
      <c r="D73" s="9" t="s">
        <v>1263</v>
      </c>
      <c r="E73" s="5" t="s">
        <v>1245</v>
      </c>
      <c r="F73" s="5" t="s">
        <v>22</v>
      </c>
      <c r="G73" s="4" t="s">
        <v>14</v>
      </c>
      <c r="H73" s="4" t="s">
        <v>1148</v>
      </c>
    </row>
    <row r="74" ht="30" customHeight="1" spans="1:8">
      <c r="A74" s="4">
        <v>58</v>
      </c>
      <c r="B74" s="5" t="s">
        <v>1144</v>
      </c>
      <c r="C74" s="9" t="s">
        <v>1264</v>
      </c>
      <c r="D74" s="9" t="s">
        <v>1265</v>
      </c>
      <c r="E74" s="5" t="s">
        <v>1245</v>
      </c>
      <c r="F74" s="5" t="s">
        <v>190</v>
      </c>
      <c r="G74" s="4" t="s">
        <v>14</v>
      </c>
      <c r="H74" s="4" t="s">
        <v>1148</v>
      </c>
    </row>
    <row r="75" ht="30" customHeight="1" spans="1:8">
      <c r="A75" s="4">
        <v>59</v>
      </c>
      <c r="B75" s="5" t="s">
        <v>1144</v>
      </c>
      <c r="C75" s="9" t="s">
        <v>1266</v>
      </c>
      <c r="D75" s="9" t="s">
        <v>1267</v>
      </c>
      <c r="E75" s="5" t="s">
        <v>1245</v>
      </c>
      <c r="F75" s="5" t="s">
        <v>190</v>
      </c>
      <c r="G75" s="4" t="s">
        <v>14</v>
      </c>
      <c r="H75" s="4" t="s">
        <v>1148</v>
      </c>
    </row>
    <row r="76" ht="30" customHeight="1" spans="1:8">
      <c r="A76" s="4">
        <v>60</v>
      </c>
      <c r="B76" s="5" t="s">
        <v>1144</v>
      </c>
      <c r="C76" s="9" t="s">
        <v>1268</v>
      </c>
      <c r="D76" s="9" t="s">
        <v>1269</v>
      </c>
      <c r="E76" s="5" t="s">
        <v>1245</v>
      </c>
      <c r="F76" s="5" t="s">
        <v>52</v>
      </c>
      <c r="G76" s="4" t="s">
        <v>14</v>
      </c>
      <c r="H76" s="4" t="s">
        <v>1148</v>
      </c>
    </row>
    <row r="77" ht="30" customHeight="1" spans="1:8">
      <c r="A77" s="4">
        <v>61</v>
      </c>
      <c r="B77" s="5" t="s">
        <v>1144</v>
      </c>
      <c r="C77" s="9" t="s">
        <v>1270</v>
      </c>
      <c r="D77" s="9" t="s">
        <v>1271</v>
      </c>
      <c r="E77" s="5" t="s">
        <v>1245</v>
      </c>
      <c r="F77" s="5" t="s">
        <v>34</v>
      </c>
      <c r="G77" s="4" t="s">
        <v>14</v>
      </c>
      <c r="H77" s="4" t="s">
        <v>1148</v>
      </c>
    </row>
    <row r="78" ht="30" customHeight="1" spans="1:8">
      <c r="A78" s="4">
        <v>62</v>
      </c>
      <c r="B78" s="5" t="s">
        <v>1144</v>
      </c>
      <c r="C78" s="9" t="s">
        <v>1272</v>
      </c>
      <c r="D78" s="9" t="s">
        <v>1273</v>
      </c>
      <c r="E78" s="5" t="s">
        <v>1245</v>
      </c>
      <c r="F78" s="5" t="s">
        <v>52</v>
      </c>
      <c r="G78" s="4" t="s">
        <v>14</v>
      </c>
      <c r="H78" s="4" t="s">
        <v>1148</v>
      </c>
    </row>
  </sheetData>
  <mergeCells count="14">
    <mergeCell ref="A1:H1"/>
    <mergeCell ref="A3:A4"/>
    <mergeCell ref="A8:A9"/>
    <mergeCell ref="A10:A11"/>
    <mergeCell ref="A12:A13"/>
    <mergeCell ref="A15:A16"/>
    <mergeCell ref="A17:A18"/>
    <mergeCell ref="A19:A20"/>
    <mergeCell ref="A24:A26"/>
    <mergeCell ref="A27:A28"/>
    <mergeCell ref="A32:A33"/>
    <mergeCell ref="A34:A35"/>
    <mergeCell ref="A36:A37"/>
    <mergeCell ref="A41:A42"/>
  </mergeCells>
  <conditionalFormatting sqref="C1">
    <cfRule type="duplicateValues" dxfId="2" priority="86"/>
  </conditionalFormatting>
  <conditionalFormatting sqref="D1">
    <cfRule type="duplicateValues" dxfId="2" priority="85"/>
  </conditionalFormatting>
  <conditionalFormatting sqref="C2">
    <cfRule type="duplicateValues" dxfId="0" priority="84"/>
    <cfRule type="duplicateValues" dxfId="1" priority="83"/>
    <cfRule type="duplicateValues" dxfId="2" priority="82"/>
  </conditionalFormatting>
  <conditionalFormatting sqref="D2">
    <cfRule type="duplicateValues" dxfId="2" priority="81"/>
  </conditionalFormatting>
  <conditionalFormatting sqref="C68">
    <cfRule type="duplicateValues" dxfId="2" priority="67"/>
  </conditionalFormatting>
  <conditionalFormatting sqref="C68:D68">
    <cfRule type="duplicateValues" dxfId="2" priority="12"/>
  </conditionalFormatting>
  <conditionalFormatting sqref="D68">
    <cfRule type="duplicateValues" dxfId="2" priority="56"/>
  </conditionalFormatting>
  <conditionalFormatting sqref="C69">
    <cfRule type="duplicateValues" dxfId="2" priority="66"/>
  </conditionalFormatting>
  <conditionalFormatting sqref="C69:D69">
    <cfRule type="duplicateValues" dxfId="2" priority="11"/>
  </conditionalFormatting>
  <conditionalFormatting sqref="D69">
    <cfRule type="duplicateValues" dxfId="2" priority="55"/>
  </conditionalFormatting>
  <conditionalFormatting sqref="C70">
    <cfRule type="duplicateValues" dxfId="2" priority="65"/>
  </conditionalFormatting>
  <conditionalFormatting sqref="C70:D70">
    <cfRule type="duplicateValues" dxfId="2" priority="10"/>
  </conditionalFormatting>
  <conditionalFormatting sqref="D70">
    <cfRule type="duplicateValues" dxfId="2" priority="54"/>
  </conditionalFormatting>
  <conditionalFormatting sqref="C71">
    <cfRule type="duplicateValues" dxfId="2" priority="64"/>
  </conditionalFormatting>
  <conditionalFormatting sqref="C71:D71">
    <cfRule type="duplicateValues" dxfId="2" priority="9"/>
  </conditionalFormatting>
  <conditionalFormatting sqref="D71">
    <cfRule type="duplicateValues" dxfId="2" priority="53"/>
  </conditionalFormatting>
  <conditionalFormatting sqref="C72">
    <cfRule type="duplicateValues" dxfId="2" priority="63"/>
  </conditionalFormatting>
  <conditionalFormatting sqref="C72:D72">
    <cfRule type="duplicateValues" dxfId="2" priority="8"/>
  </conditionalFormatting>
  <conditionalFormatting sqref="D72">
    <cfRule type="duplicateValues" dxfId="2" priority="52"/>
  </conditionalFormatting>
  <conditionalFormatting sqref="C73">
    <cfRule type="duplicateValues" dxfId="2" priority="62"/>
  </conditionalFormatting>
  <conditionalFormatting sqref="C73:D73">
    <cfRule type="duplicateValues" dxfId="2" priority="7"/>
  </conditionalFormatting>
  <conditionalFormatting sqref="D73">
    <cfRule type="duplicateValues" dxfId="2" priority="51"/>
  </conditionalFormatting>
  <conditionalFormatting sqref="C74">
    <cfRule type="duplicateValues" dxfId="2" priority="61"/>
  </conditionalFormatting>
  <conditionalFormatting sqref="C74:D74">
    <cfRule type="duplicateValues" dxfId="2" priority="6"/>
  </conditionalFormatting>
  <conditionalFormatting sqref="D74">
    <cfRule type="duplicateValues" dxfId="2" priority="50"/>
  </conditionalFormatting>
  <conditionalFormatting sqref="C75">
    <cfRule type="duplicateValues" dxfId="2" priority="60"/>
  </conditionalFormatting>
  <conditionalFormatting sqref="C75:D75">
    <cfRule type="duplicateValues" dxfId="2" priority="5"/>
  </conditionalFormatting>
  <conditionalFormatting sqref="D75">
    <cfRule type="duplicateValues" dxfId="2" priority="49"/>
  </conditionalFormatting>
  <conditionalFormatting sqref="C76">
    <cfRule type="duplicateValues" dxfId="2" priority="59"/>
  </conditionalFormatting>
  <conditionalFormatting sqref="C76:D76">
    <cfRule type="duplicateValues" dxfId="2" priority="4"/>
  </conditionalFormatting>
  <conditionalFormatting sqref="D76">
    <cfRule type="duplicateValues" dxfId="2" priority="48"/>
  </conditionalFormatting>
  <conditionalFormatting sqref="C77">
    <cfRule type="duplicateValues" dxfId="2" priority="58"/>
  </conditionalFormatting>
  <conditionalFormatting sqref="C77:D77">
    <cfRule type="duplicateValues" dxfId="2" priority="3"/>
  </conditionalFormatting>
  <conditionalFormatting sqref="D77">
    <cfRule type="duplicateValues" dxfId="2" priority="47"/>
  </conditionalFormatting>
  <conditionalFormatting sqref="C78">
    <cfRule type="duplicateValues" dxfId="2" priority="57"/>
  </conditionalFormatting>
  <conditionalFormatting sqref="C78:D78">
    <cfRule type="duplicateValues" dxfId="2" priority="2"/>
  </conditionalFormatting>
  <conditionalFormatting sqref="D78">
    <cfRule type="duplicateValues" dxfId="2" priority="46"/>
  </conditionalFormatting>
  <conditionalFormatting sqref="C3:C67">
    <cfRule type="duplicateValues" dxfId="2" priority="73"/>
  </conditionalFormatting>
  <conditionalFormatting sqref="D3:D67">
    <cfRule type="duplicateValues" dxfId="2" priority="72"/>
  </conditionalFormatting>
  <conditionalFormatting sqref="C$1:D$1048576">
    <cfRule type="duplicateValues" dxfId="3" priority="1"/>
  </conditionalFormatting>
  <conditionalFormatting sqref="C3:D67">
    <cfRule type="duplicateValues" dxfId="2" priority="68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6"/>
  <sheetViews>
    <sheetView workbookViewId="0">
      <selection activeCell="K7" sqref="K7"/>
    </sheetView>
  </sheetViews>
  <sheetFormatPr defaultColWidth="9" defaultRowHeight="13.5" outlineLevelCol="7"/>
  <cols>
    <col min="1" max="1" width="8.125" customWidth="1"/>
    <col min="2" max="2" width="27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</v>
      </c>
      <c r="C3" s="5" t="s">
        <v>1274</v>
      </c>
      <c r="D3" s="5" t="s">
        <v>1275</v>
      </c>
      <c r="E3" s="5" t="s">
        <v>1276</v>
      </c>
      <c r="F3" s="5" t="s">
        <v>45</v>
      </c>
      <c r="G3" s="4" t="s">
        <v>14</v>
      </c>
      <c r="H3" s="4" t="s">
        <v>1277</v>
      </c>
    </row>
    <row r="4" ht="30" customHeight="1" spans="1:8">
      <c r="A4" s="8"/>
      <c r="B4" s="5" t="s">
        <v>9</v>
      </c>
      <c r="C4" s="5" t="s">
        <v>1274</v>
      </c>
      <c r="D4" s="5" t="s">
        <v>1275</v>
      </c>
      <c r="E4" s="5" t="s">
        <v>1276</v>
      </c>
      <c r="F4" s="5" t="s">
        <v>22</v>
      </c>
      <c r="G4" s="4" t="s">
        <v>14</v>
      </c>
      <c r="H4" s="4" t="s">
        <v>1277</v>
      </c>
    </row>
    <row r="5" ht="30" customHeight="1" spans="1:8">
      <c r="A5" s="4">
        <v>2</v>
      </c>
      <c r="B5" s="5" t="s">
        <v>9</v>
      </c>
      <c r="C5" s="5" t="s">
        <v>1278</v>
      </c>
      <c r="D5" s="5" t="s">
        <v>1279</v>
      </c>
      <c r="E5" s="5" t="s">
        <v>1276</v>
      </c>
      <c r="F5" s="5" t="s">
        <v>25</v>
      </c>
      <c r="G5" s="4" t="s">
        <v>14</v>
      </c>
      <c r="H5" s="4" t="s">
        <v>1277</v>
      </c>
    </row>
    <row r="6" ht="30" customHeight="1" spans="1:8">
      <c r="A6" s="4">
        <v>3</v>
      </c>
      <c r="B6" s="5" t="s">
        <v>9</v>
      </c>
      <c r="C6" s="5" t="s">
        <v>1280</v>
      </c>
      <c r="D6" s="5" t="s">
        <v>1281</v>
      </c>
      <c r="E6" s="5" t="s">
        <v>1276</v>
      </c>
      <c r="F6" s="5" t="s">
        <v>25</v>
      </c>
      <c r="G6" s="4" t="s">
        <v>14</v>
      </c>
      <c r="H6" s="4" t="s">
        <v>1277</v>
      </c>
    </row>
    <row r="7" ht="30" customHeight="1" spans="1:8">
      <c r="A7" s="7">
        <v>4</v>
      </c>
      <c r="B7" s="5" t="s">
        <v>9</v>
      </c>
      <c r="C7" s="5" t="s">
        <v>1282</v>
      </c>
      <c r="D7" s="5" t="s">
        <v>1283</v>
      </c>
      <c r="E7" s="5" t="s">
        <v>1276</v>
      </c>
      <c r="F7" s="5" t="s">
        <v>75</v>
      </c>
      <c r="G7" s="4" t="s">
        <v>14</v>
      </c>
      <c r="H7" s="4" t="s">
        <v>1277</v>
      </c>
    </row>
    <row r="8" ht="30" customHeight="1" spans="1:8">
      <c r="A8" s="8"/>
      <c r="B8" s="5" t="s">
        <v>9</v>
      </c>
      <c r="C8" s="5" t="s">
        <v>1282</v>
      </c>
      <c r="D8" s="5" t="s">
        <v>1283</v>
      </c>
      <c r="E8" s="5" t="s">
        <v>1276</v>
      </c>
      <c r="F8" s="5" t="s">
        <v>22</v>
      </c>
      <c r="G8" s="4" t="s">
        <v>14</v>
      </c>
      <c r="H8" s="4" t="s">
        <v>1277</v>
      </c>
    </row>
    <row r="9" ht="30" customHeight="1" spans="1:8">
      <c r="A9" s="4">
        <v>5</v>
      </c>
      <c r="B9" s="5" t="s">
        <v>9</v>
      </c>
      <c r="C9" s="5" t="s">
        <v>1284</v>
      </c>
      <c r="D9" s="5" t="s">
        <v>1285</v>
      </c>
      <c r="E9" s="5" t="s">
        <v>1276</v>
      </c>
      <c r="F9" s="5" t="s">
        <v>25</v>
      </c>
      <c r="G9" s="4" t="s">
        <v>14</v>
      </c>
      <c r="H9" s="4" t="s">
        <v>1277</v>
      </c>
    </row>
    <row r="10" ht="30" customHeight="1" spans="1:8">
      <c r="A10" s="4">
        <v>6</v>
      </c>
      <c r="B10" s="5" t="s">
        <v>9</v>
      </c>
      <c r="C10" s="5" t="s">
        <v>1286</v>
      </c>
      <c r="D10" s="5" t="s">
        <v>1287</v>
      </c>
      <c r="E10" s="5" t="s">
        <v>1276</v>
      </c>
      <c r="F10" s="5" t="s">
        <v>25</v>
      </c>
      <c r="G10" s="4" t="s">
        <v>14</v>
      </c>
      <c r="H10" s="4" t="s">
        <v>1277</v>
      </c>
    </row>
    <row r="11" ht="30" customHeight="1" spans="1:8">
      <c r="A11" s="4">
        <v>7</v>
      </c>
      <c r="B11" s="5" t="s">
        <v>9</v>
      </c>
      <c r="C11" s="5" t="s">
        <v>1288</v>
      </c>
      <c r="D11" s="5" t="s">
        <v>1289</v>
      </c>
      <c r="E11" s="5" t="s">
        <v>1276</v>
      </c>
      <c r="F11" s="5" t="s">
        <v>66</v>
      </c>
      <c r="G11" s="4" t="s">
        <v>14</v>
      </c>
      <c r="H11" s="4" t="s">
        <v>1277</v>
      </c>
    </row>
    <row r="12" ht="30" customHeight="1" spans="1:8">
      <c r="A12" s="7">
        <v>8</v>
      </c>
      <c r="B12" s="5" t="s">
        <v>9</v>
      </c>
      <c r="C12" s="9" t="s">
        <v>1290</v>
      </c>
      <c r="D12" s="9" t="s">
        <v>1291</v>
      </c>
      <c r="E12" s="5" t="s">
        <v>1276</v>
      </c>
      <c r="F12" s="5" t="s">
        <v>45</v>
      </c>
      <c r="G12" s="4" t="s">
        <v>14</v>
      </c>
      <c r="H12" s="4" t="s">
        <v>1277</v>
      </c>
    </row>
    <row r="13" ht="30" customHeight="1" spans="1:8">
      <c r="A13" s="8"/>
      <c r="B13" s="5" t="s">
        <v>9</v>
      </c>
      <c r="C13" s="9" t="s">
        <v>1290</v>
      </c>
      <c r="D13" s="9" t="s">
        <v>1291</v>
      </c>
      <c r="E13" s="5" t="s">
        <v>1276</v>
      </c>
      <c r="F13" s="5" t="s">
        <v>22</v>
      </c>
      <c r="G13" s="4" t="s">
        <v>14</v>
      </c>
      <c r="H13" s="4" t="s">
        <v>1277</v>
      </c>
    </row>
    <row r="14" ht="30" customHeight="1" spans="1:8">
      <c r="A14" s="4">
        <v>9</v>
      </c>
      <c r="B14" s="5" t="s">
        <v>9</v>
      </c>
      <c r="C14" s="9" t="s">
        <v>1292</v>
      </c>
      <c r="D14" s="9" t="s">
        <v>1293</v>
      </c>
      <c r="E14" s="5" t="s">
        <v>1276</v>
      </c>
      <c r="F14" s="5" t="s">
        <v>52</v>
      </c>
      <c r="G14" s="4" t="s">
        <v>14</v>
      </c>
      <c r="H14" s="4" t="s">
        <v>1277</v>
      </c>
    </row>
    <row r="15" ht="30" customHeight="1" spans="1:8">
      <c r="A15" s="4">
        <v>10</v>
      </c>
      <c r="B15" s="5" t="s">
        <v>9</v>
      </c>
      <c r="C15" s="9" t="s">
        <v>1294</v>
      </c>
      <c r="D15" s="9" t="s">
        <v>1295</v>
      </c>
      <c r="E15" s="5" t="s">
        <v>1276</v>
      </c>
      <c r="F15" s="5" t="s">
        <v>25</v>
      </c>
      <c r="G15" s="4" t="s">
        <v>14</v>
      </c>
      <c r="H15" s="4" t="s">
        <v>1277</v>
      </c>
    </row>
    <row r="16" ht="30" customHeight="1" spans="1:8">
      <c r="A16" s="7">
        <v>11</v>
      </c>
      <c r="B16" s="5" t="s">
        <v>9</v>
      </c>
      <c r="C16" s="9" t="s">
        <v>1296</v>
      </c>
      <c r="D16" s="9" t="s">
        <v>1297</v>
      </c>
      <c r="E16" s="5" t="s">
        <v>1276</v>
      </c>
      <c r="F16" s="5" t="s">
        <v>75</v>
      </c>
      <c r="G16" s="4" t="s">
        <v>14</v>
      </c>
      <c r="H16" s="4" t="s">
        <v>1277</v>
      </c>
    </row>
    <row r="17" ht="30" customHeight="1" spans="1:8">
      <c r="A17" s="8"/>
      <c r="B17" s="5" t="s">
        <v>9</v>
      </c>
      <c r="C17" s="9" t="s">
        <v>1296</v>
      </c>
      <c r="D17" s="9" t="s">
        <v>1297</v>
      </c>
      <c r="E17" s="5" t="s">
        <v>1276</v>
      </c>
      <c r="F17" s="5" t="s">
        <v>22</v>
      </c>
      <c r="G17" s="4" t="s">
        <v>14</v>
      </c>
      <c r="H17" s="4" t="s">
        <v>1277</v>
      </c>
    </row>
    <row r="18" ht="30" customHeight="1" spans="1:8">
      <c r="A18" s="4">
        <v>12</v>
      </c>
      <c r="B18" s="5" t="s">
        <v>9</v>
      </c>
      <c r="C18" s="9" t="s">
        <v>1298</v>
      </c>
      <c r="D18" s="9" t="s">
        <v>1299</v>
      </c>
      <c r="E18" s="5" t="s">
        <v>1276</v>
      </c>
      <c r="F18" s="5" t="s">
        <v>75</v>
      </c>
      <c r="G18" s="4" t="s">
        <v>14</v>
      </c>
      <c r="H18" s="4" t="s">
        <v>1277</v>
      </c>
    </row>
    <row r="19" ht="30" customHeight="1" spans="1:8">
      <c r="A19" s="4">
        <v>13</v>
      </c>
      <c r="B19" s="5" t="s">
        <v>9</v>
      </c>
      <c r="C19" s="9" t="s">
        <v>1300</v>
      </c>
      <c r="D19" s="9" t="s">
        <v>1301</v>
      </c>
      <c r="E19" s="5" t="s">
        <v>1276</v>
      </c>
      <c r="F19" s="5" t="s">
        <v>16</v>
      </c>
      <c r="G19" s="4" t="s">
        <v>14</v>
      </c>
      <c r="H19" s="4" t="s">
        <v>1277</v>
      </c>
    </row>
    <row r="20" ht="30" customHeight="1" spans="1:8">
      <c r="A20" s="4">
        <v>14</v>
      </c>
      <c r="B20" s="5" t="s">
        <v>9</v>
      </c>
      <c r="C20" s="9" t="s">
        <v>1302</v>
      </c>
      <c r="D20" s="9" t="s">
        <v>1303</v>
      </c>
      <c r="E20" s="5" t="s">
        <v>1276</v>
      </c>
      <c r="F20" s="5" t="s">
        <v>22</v>
      </c>
      <c r="G20" s="4" t="s">
        <v>14</v>
      </c>
      <c r="H20" s="4" t="s">
        <v>1277</v>
      </c>
    </row>
    <row r="21" ht="30" customHeight="1" spans="1:8">
      <c r="A21" s="4">
        <v>15</v>
      </c>
      <c r="B21" s="5" t="s">
        <v>9</v>
      </c>
      <c r="C21" s="9" t="s">
        <v>1304</v>
      </c>
      <c r="D21" s="9" t="s">
        <v>1305</v>
      </c>
      <c r="E21" s="5" t="s">
        <v>1276</v>
      </c>
      <c r="F21" s="5" t="s">
        <v>66</v>
      </c>
      <c r="G21" s="4" t="s">
        <v>14</v>
      </c>
      <c r="H21" s="4" t="s">
        <v>1277</v>
      </c>
    </row>
    <row r="22" ht="30" customHeight="1" spans="1:8">
      <c r="A22" s="4">
        <v>16</v>
      </c>
      <c r="B22" s="5" t="s">
        <v>9</v>
      </c>
      <c r="C22" s="9" t="s">
        <v>1306</v>
      </c>
      <c r="D22" s="9" t="s">
        <v>1307</v>
      </c>
      <c r="E22" s="5" t="s">
        <v>1276</v>
      </c>
      <c r="F22" s="5" t="s">
        <v>25</v>
      </c>
      <c r="G22" s="4" t="s">
        <v>14</v>
      </c>
      <c r="H22" s="4" t="s">
        <v>1277</v>
      </c>
    </row>
    <row r="23" ht="30" customHeight="1" spans="1:8">
      <c r="A23" s="4">
        <v>17</v>
      </c>
      <c r="B23" s="5" t="s">
        <v>9</v>
      </c>
      <c r="C23" s="9" t="s">
        <v>1308</v>
      </c>
      <c r="D23" s="9" t="s">
        <v>1309</v>
      </c>
      <c r="E23" s="5" t="s">
        <v>1276</v>
      </c>
      <c r="F23" s="5" t="s">
        <v>25</v>
      </c>
      <c r="G23" s="4" t="s">
        <v>14</v>
      </c>
      <c r="H23" s="4" t="s">
        <v>1277</v>
      </c>
    </row>
    <row r="24" ht="30" customHeight="1" spans="1:8">
      <c r="A24" s="4">
        <v>18</v>
      </c>
      <c r="B24" s="5" t="s">
        <v>9</v>
      </c>
      <c r="C24" s="9" t="s">
        <v>1310</v>
      </c>
      <c r="D24" s="9" t="s">
        <v>1311</v>
      </c>
      <c r="E24" s="5" t="s">
        <v>1276</v>
      </c>
      <c r="F24" s="5" t="s">
        <v>25</v>
      </c>
      <c r="G24" s="4" t="s">
        <v>14</v>
      </c>
      <c r="H24" s="4" t="s">
        <v>1277</v>
      </c>
    </row>
    <row r="25" ht="30" customHeight="1" spans="1:8">
      <c r="A25" s="7">
        <v>19</v>
      </c>
      <c r="B25" s="5" t="s">
        <v>9</v>
      </c>
      <c r="C25" s="9" t="s">
        <v>1312</v>
      </c>
      <c r="D25" s="9" t="s">
        <v>1313</v>
      </c>
      <c r="E25" s="5" t="s">
        <v>1276</v>
      </c>
      <c r="F25" s="5" t="s">
        <v>375</v>
      </c>
      <c r="G25" s="4" t="s">
        <v>14</v>
      </c>
      <c r="H25" s="4" t="s">
        <v>1277</v>
      </c>
    </row>
    <row r="26" ht="30" customHeight="1" spans="1:8">
      <c r="A26" s="8"/>
      <c r="B26" s="5" t="s">
        <v>9</v>
      </c>
      <c r="C26" s="9" t="s">
        <v>1312</v>
      </c>
      <c r="D26" s="9" t="s">
        <v>1313</v>
      </c>
      <c r="E26" s="5" t="s">
        <v>1276</v>
      </c>
      <c r="F26" s="5" t="s">
        <v>52</v>
      </c>
      <c r="G26" s="4" t="s">
        <v>14</v>
      </c>
      <c r="H26" s="4" t="s">
        <v>1277</v>
      </c>
    </row>
    <row r="27" ht="30" customHeight="1" spans="1:8">
      <c r="A27" s="4">
        <v>20</v>
      </c>
      <c r="B27" s="5" t="s">
        <v>9</v>
      </c>
      <c r="C27" s="9" t="s">
        <v>1314</v>
      </c>
      <c r="D27" s="9" t="s">
        <v>1315</v>
      </c>
      <c r="E27" s="5" t="s">
        <v>1276</v>
      </c>
      <c r="F27" s="5" t="s">
        <v>66</v>
      </c>
      <c r="G27" s="4" t="s">
        <v>14</v>
      </c>
      <c r="H27" s="4" t="s">
        <v>1277</v>
      </c>
    </row>
    <row r="28" ht="30" customHeight="1" spans="1:8">
      <c r="A28" s="7">
        <v>21</v>
      </c>
      <c r="B28" s="5" t="s">
        <v>9</v>
      </c>
      <c r="C28" s="9" t="s">
        <v>1316</v>
      </c>
      <c r="D28" s="9" t="s">
        <v>1317</v>
      </c>
      <c r="E28" s="5" t="s">
        <v>1276</v>
      </c>
      <c r="F28" s="5" t="s">
        <v>207</v>
      </c>
      <c r="G28" s="4" t="s">
        <v>14</v>
      </c>
      <c r="H28" s="4" t="s">
        <v>1277</v>
      </c>
    </row>
    <row r="29" ht="30" customHeight="1" spans="1:8">
      <c r="A29" s="8"/>
      <c r="B29" s="5" t="s">
        <v>9</v>
      </c>
      <c r="C29" s="9" t="s">
        <v>1316</v>
      </c>
      <c r="D29" s="9" t="s">
        <v>1317</v>
      </c>
      <c r="E29" s="5" t="s">
        <v>1276</v>
      </c>
      <c r="F29" s="5" t="s">
        <v>16</v>
      </c>
      <c r="G29" s="4" t="s">
        <v>14</v>
      </c>
      <c r="H29" s="4" t="s">
        <v>1277</v>
      </c>
    </row>
    <row r="30" ht="30" customHeight="1" spans="1:8">
      <c r="A30" s="7">
        <v>22</v>
      </c>
      <c r="B30" s="5" t="s">
        <v>9</v>
      </c>
      <c r="C30" s="9" t="s">
        <v>1318</v>
      </c>
      <c r="D30" s="9" t="s">
        <v>1319</v>
      </c>
      <c r="E30" s="5" t="s">
        <v>1276</v>
      </c>
      <c r="F30" s="5" t="s">
        <v>40</v>
      </c>
      <c r="G30" s="4" t="s">
        <v>14</v>
      </c>
      <c r="H30" s="4" t="s">
        <v>1277</v>
      </c>
    </row>
    <row r="31" ht="30" customHeight="1" spans="1:8">
      <c r="A31" s="8"/>
      <c r="B31" s="5" t="s">
        <v>9</v>
      </c>
      <c r="C31" s="9" t="s">
        <v>1318</v>
      </c>
      <c r="D31" s="9" t="s">
        <v>1319</v>
      </c>
      <c r="E31" s="5" t="s">
        <v>1276</v>
      </c>
      <c r="F31" s="5" t="s">
        <v>16</v>
      </c>
      <c r="G31" s="4" t="s">
        <v>14</v>
      </c>
      <c r="H31" s="4" t="s">
        <v>1277</v>
      </c>
    </row>
    <row r="32" ht="30" customHeight="1" spans="1:8">
      <c r="A32" s="7">
        <v>23</v>
      </c>
      <c r="B32" s="5" t="s">
        <v>9</v>
      </c>
      <c r="C32" s="9" t="s">
        <v>1320</v>
      </c>
      <c r="D32" s="9" t="s">
        <v>1321</v>
      </c>
      <c r="E32" s="5" t="s">
        <v>1276</v>
      </c>
      <c r="F32" s="5" t="s">
        <v>25</v>
      </c>
      <c r="G32" s="4" t="s">
        <v>14</v>
      </c>
      <c r="H32" s="4" t="s">
        <v>1277</v>
      </c>
    </row>
    <row r="33" ht="30" customHeight="1" spans="1:8">
      <c r="A33" s="8"/>
      <c r="B33" s="5" t="s">
        <v>9</v>
      </c>
      <c r="C33" s="9" t="s">
        <v>1320</v>
      </c>
      <c r="D33" s="9" t="s">
        <v>1321</v>
      </c>
      <c r="E33" s="5" t="s">
        <v>1276</v>
      </c>
      <c r="F33" s="5" t="s">
        <v>40</v>
      </c>
      <c r="G33" s="4" t="s">
        <v>14</v>
      </c>
      <c r="H33" s="4" t="s">
        <v>1277</v>
      </c>
    </row>
    <row r="34" ht="30" customHeight="1" spans="1:8">
      <c r="A34" s="7">
        <v>24</v>
      </c>
      <c r="B34" s="5" t="s">
        <v>9</v>
      </c>
      <c r="C34" s="9" t="s">
        <v>1322</v>
      </c>
      <c r="D34" s="9" t="s">
        <v>1323</v>
      </c>
      <c r="E34" s="5" t="s">
        <v>1276</v>
      </c>
      <c r="F34" s="5" t="s">
        <v>40</v>
      </c>
      <c r="G34" s="4" t="s">
        <v>14</v>
      </c>
      <c r="H34" s="4" t="s">
        <v>1277</v>
      </c>
    </row>
    <row r="35" ht="30" customHeight="1" spans="1:8">
      <c r="A35" s="8"/>
      <c r="B35" s="5" t="s">
        <v>9</v>
      </c>
      <c r="C35" s="9" t="s">
        <v>1322</v>
      </c>
      <c r="D35" s="9" t="s">
        <v>1323</v>
      </c>
      <c r="E35" s="5" t="s">
        <v>1276</v>
      </c>
      <c r="F35" s="5" t="s">
        <v>22</v>
      </c>
      <c r="G35" s="4" t="s">
        <v>14</v>
      </c>
      <c r="H35" s="4" t="s">
        <v>1277</v>
      </c>
    </row>
    <row r="36" ht="30" customHeight="1" spans="1:8">
      <c r="A36" s="4">
        <v>25</v>
      </c>
      <c r="B36" s="5" t="s">
        <v>9</v>
      </c>
      <c r="C36" s="9" t="s">
        <v>1324</v>
      </c>
      <c r="D36" s="9" t="s">
        <v>1325</v>
      </c>
      <c r="E36" s="5" t="s">
        <v>1276</v>
      </c>
      <c r="F36" s="5" t="s">
        <v>25</v>
      </c>
      <c r="G36" s="4" t="s">
        <v>14</v>
      </c>
      <c r="H36" s="4" t="s">
        <v>1277</v>
      </c>
    </row>
    <row r="37" ht="30" customHeight="1" spans="1:8">
      <c r="A37" s="4">
        <v>26</v>
      </c>
      <c r="B37" s="5" t="s">
        <v>9</v>
      </c>
      <c r="C37" s="9" t="s">
        <v>1326</v>
      </c>
      <c r="D37" s="9" t="s">
        <v>1327</v>
      </c>
      <c r="E37" s="5" t="s">
        <v>1276</v>
      </c>
      <c r="F37" s="5" t="s">
        <v>25</v>
      </c>
      <c r="G37" s="4" t="s">
        <v>14</v>
      </c>
      <c r="H37" s="4" t="s">
        <v>1277</v>
      </c>
    </row>
    <row r="38" ht="30" customHeight="1" spans="1:8">
      <c r="A38" s="4">
        <v>27</v>
      </c>
      <c r="B38" s="5" t="s">
        <v>9</v>
      </c>
      <c r="C38" s="9" t="s">
        <v>1328</v>
      </c>
      <c r="D38" s="9" t="s">
        <v>1329</v>
      </c>
      <c r="E38" s="5" t="s">
        <v>1276</v>
      </c>
      <c r="F38" s="5" t="s">
        <v>25</v>
      </c>
      <c r="G38" s="4" t="s">
        <v>14</v>
      </c>
      <c r="H38" s="4" t="s">
        <v>1277</v>
      </c>
    </row>
    <row r="39" ht="30" customHeight="1" spans="1:8">
      <c r="A39" s="4">
        <v>28</v>
      </c>
      <c r="B39" s="5" t="s">
        <v>9</v>
      </c>
      <c r="C39" s="9" t="s">
        <v>1330</v>
      </c>
      <c r="D39" s="9" t="s">
        <v>1331</v>
      </c>
      <c r="E39" s="5" t="s">
        <v>1276</v>
      </c>
      <c r="F39" s="5" t="s">
        <v>52</v>
      </c>
      <c r="G39" s="4" t="s">
        <v>14</v>
      </c>
      <c r="H39" s="4" t="s">
        <v>1277</v>
      </c>
    </row>
    <row r="40" ht="30" customHeight="1" spans="1:8">
      <c r="A40" s="7">
        <v>29</v>
      </c>
      <c r="B40" s="5" t="s">
        <v>9</v>
      </c>
      <c r="C40" s="9" t="s">
        <v>1332</v>
      </c>
      <c r="D40" s="9" t="s">
        <v>1333</v>
      </c>
      <c r="E40" s="5" t="s">
        <v>1276</v>
      </c>
      <c r="F40" s="5" t="s">
        <v>40</v>
      </c>
      <c r="G40" s="4" t="s">
        <v>14</v>
      </c>
      <c r="H40" s="4" t="s">
        <v>1277</v>
      </c>
    </row>
    <row r="41" ht="30" customHeight="1" spans="1:8">
      <c r="A41" s="8"/>
      <c r="B41" s="5" t="s">
        <v>9</v>
      </c>
      <c r="C41" s="9" t="s">
        <v>1332</v>
      </c>
      <c r="D41" s="9" t="s">
        <v>1333</v>
      </c>
      <c r="E41" s="5" t="s">
        <v>1276</v>
      </c>
      <c r="F41" s="5" t="s">
        <v>22</v>
      </c>
      <c r="G41" s="4" t="s">
        <v>14</v>
      </c>
      <c r="H41" s="4" t="s">
        <v>1277</v>
      </c>
    </row>
    <row r="42" ht="30" customHeight="1" spans="1:8">
      <c r="A42" s="4">
        <v>30</v>
      </c>
      <c r="B42" s="5" t="s">
        <v>9</v>
      </c>
      <c r="C42" s="9" t="s">
        <v>1334</v>
      </c>
      <c r="D42" s="9" t="s">
        <v>1335</v>
      </c>
      <c r="E42" s="5" t="s">
        <v>1276</v>
      </c>
      <c r="F42" s="5" t="s">
        <v>66</v>
      </c>
      <c r="G42" s="4" t="s">
        <v>14</v>
      </c>
      <c r="H42" s="4" t="s">
        <v>1277</v>
      </c>
    </row>
    <row r="43" ht="30" customHeight="1" spans="1:8">
      <c r="A43" s="4">
        <v>31</v>
      </c>
      <c r="B43" s="5" t="s">
        <v>9</v>
      </c>
      <c r="C43" s="9" t="s">
        <v>1336</v>
      </c>
      <c r="D43" s="9" t="s">
        <v>1337</v>
      </c>
      <c r="E43" s="5" t="s">
        <v>1276</v>
      </c>
      <c r="F43" s="5" t="s">
        <v>25</v>
      </c>
      <c r="G43" s="4" t="s">
        <v>14</v>
      </c>
      <c r="H43" s="4" t="s">
        <v>1277</v>
      </c>
    </row>
    <row r="44" ht="30" customHeight="1" spans="1:8">
      <c r="A44" s="4">
        <v>32</v>
      </c>
      <c r="B44" s="5" t="s">
        <v>9</v>
      </c>
      <c r="C44" s="9" t="s">
        <v>1338</v>
      </c>
      <c r="D44" s="9" t="s">
        <v>1339</v>
      </c>
      <c r="E44" s="5" t="s">
        <v>1276</v>
      </c>
      <c r="F44" s="5" t="s">
        <v>25</v>
      </c>
      <c r="G44" s="4" t="s">
        <v>14</v>
      </c>
      <c r="H44" s="4" t="s">
        <v>1277</v>
      </c>
    </row>
    <row r="45" ht="30" customHeight="1" spans="1:8">
      <c r="A45" s="4">
        <v>33</v>
      </c>
      <c r="B45" s="5" t="s">
        <v>9</v>
      </c>
      <c r="C45" s="9" t="s">
        <v>1340</v>
      </c>
      <c r="D45" s="9" t="s">
        <v>1341</v>
      </c>
      <c r="E45" s="5" t="s">
        <v>1276</v>
      </c>
      <c r="F45" s="5" t="s">
        <v>16</v>
      </c>
      <c r="G45" s="4" t="s">
        <v>14</v>
      </c>
      <c r="H45" s="4" t="s">
        <v>1277</v>
      </c>
    </row>
    <row r="46" ht="30" customHeight="1" spans="1:8">
      <c r="A46" s="4">
        <v>34</v>
      </c>
      <c r="B46" s="5" t="s">
        <v>9</v>
      </c>
      <c r="C46" s="9" t="s">
        <v>1342</v>
      </c>
      <c r="D46" s="9" t="s">
        <v>1343</v>
      </c>
      <c r="E46" s="5" t="s">
        <v>1276</v>
      </c>
      <c r="F46" s="5" t="s">
        <v>25</v>
      </c>
      <c r="G46" s="4" t="s">
        <v>14</v>
      </c>
      <c r="H46" s="4" t="s">
        <v>1277</v>
      </c>
    </row>
    <row r="47" ht="30" customHeight="1" spans="1:8">
      <c r="A47" s="4">
        <v>35</v>
      </c>
      <c r="B47" s="5" t="s">
        <v>9</v>
      </c>
      <c r="C47" s="9" t="s">
        <v>1344</v>
      </c>
      <c r="D47" s="9" t="s">
        <v>1345</v>
      </c>
      <c r="E47" s="5" t="s">
        <v>1276</v>
      </c>
      <c r="F47" s="5" t="s">
        <v>66</v>
      </c>
      <c r="G47" s="4" t="s">
        <v>14</v>
      </c>
      <c r="H47" s="4" t="s">
        <v>1277</v>
      </c>
    </row>
    <row r="48" ht="30" customHeight="1" spans="1:8">
      <c r="A48" s="4">
        <v>36</v>
      </c>
      <c r="B48" s="5" t="s">
        <v>9</v>
      </c>
      <c r="C48" s="9" t="s">
        <v>1346</v>
      </c>
      <c r="D48" s="9" t="s">
        <v>1347</v>
      </c>
      <c r="E48" s="5" t="s">
        <v>1276</v>
      </c>
      <c r="F48" s="5" t="s">
        <v>25</v>
      </c>
      <c r="G48" s="4" t="s">
        <v>14</v>
      </c>
      <c r="H48" s="4" t="s">
        <v>1277</v>
      </c>
    </row>
    <row r="49" ht="30" customHeight="1" spans="1:8">
      <c r="A49" s="4">
        <v>37</v>
      </c>
      <c r="B49" s="5" t="s">
        <v>9</v>
      </c>
      <c r="C49" s="9" t="s">
        <v>1348</v>
      </c>
      <c r="D49" s="9" t="s">
        <v>1349</v>
      </c>
      <c r="E49" s="5" t="s">
        <v>1276</v>
      </c>
      <c r="F49" s="5" t="s">
        <v>16</v>
      </c>
      <c r="G49" s="4" t="s">
        <v>14</v>
      </c>
      <c r="H49" s="4" t="s">
        <v>1277</v>
      </c>
    </row>
    <row r="50" ht="30" customHeight="1" spans="1:8">
      <c r="A50" s="4">
        <v>38</v>
      </c>
      <c r="B50" s="5" t="s">
        <v>9</v>
      </c>
      <c r="C50" s="9" t="s">
        <v>1350</v>
      </c>
      <c r="D50" s="9" t="s">
        <v>1351</v>
      </c>
      <c r="E50" s="5" t="s">
        <v>1276</v>
      </c>
      <c r="F50" s="5" t="s">
        <v>25</v>
      </c>
      <c r="G50" s="4" t="s">
        <v>14</v>
      </c>
      <c r="H50" s="4" t="s">
        <v>1277</v>
      </c>
    </row>
    <row r="51" ht="30" customHeight="1" spans="1:8">
      <c r="A51" s="4">
        <v>39</v>
      </c>
      <c r="B51" s="5" t="s">
        <v>9</v>
      </c>
      <c r="C51" s="9" t="s">
        <v>1352</v>
      </c>
      <c r="D51" s="9" t="s">
        <v>1353</v>
      </c>
      <c r="E51" s="5" t="s">
        <v>1276</v>
      </c>
      <c r="F51" s="5" t="s">
        <v>16</v>
      </c>
      <c r="G51" s="4" t="s">
        <v>14</v>
      </c>
      <c r="H51" s="4" t="s">
        <v>1277</v>
      </c>
    </row>
    <row r="52" ht="30" customHeight="1" spans="1:8">
      <c r="A52" s="7">
        <v>40</v>
      </c>
      <c r="B52" s="5" t="s">
        <v>9</v>
      </c>
      <c r="C52" s="9" t="s">
        <v>1354</v>
      </c>
      <c r="D52" s="9" t="s">
        <v>1355</v>
      </c>
      <c r="E52" s="5" t="s">
        <v>1276</v>
      </c>
      <c r="F52" s="5" t="s">
        <v>45</v>
      </c>
      <c r="G52" s="4" t="s">
        <v>14</v>
      </c>
      <c r="H52" s="4" t="s">
        <v>1277</v>
      </c>
    </row>
    <row r="53" ht="30" customHeight="1" spans="1:8">
      <c r="A53" s="8"/>
      <c r="B53" s="5" t="s">
        <v>9</v>
      </c>
      <c r="C53" s="9" t="s">
        <v>1354</v>
      </c>
      <c r="D53" s="9" t="s">
        <v>1355</v>
      </c>
      <c r="E53" s="5" t="s">
        <v>1276</v>
      </c>
      <c r="F53" s="5" t="s">
        <v>35</v>
      </c>
      <c r="G53" s="4" t="s">
        <v>14</v>
      </c>
      <c r="H53" s="4" t="s">
        <v>1277</v>
      </c>
    </row>
    <row r="54" ht="30" customHeight="1" spans="1:8">
      <c r="A54" s="4">
        <v>41</v>
      </c>
      <c r="B54" s="5" t="s">
        <v>9</v>
      </c>
      <c r="C54" s="9" t="s">
        <v>1356</v>
      </c>
      <c r="D54" s="9" t="s">
        <v>1357</v>
      </c>
      <c r="E54" s="5" t="s">
        <v>1276</v>
      </c>
      <c r="F54" s="5" t="s">
        <v>40</v>
      </c>
      <c r="G54" s="4" t="s">
        <v>14</v>
      </c>
      <c r="H54" s="4" t="s">
        <v>1277</v>
      </c>
    </row>
    <row r="55" ht="30" customHeight="1" spans="1:8">
      <c r="A55" s="4">
        <v>42</v>
      </c>
      <c r="B55" s="5" t="s">
        <v>9</v>
      </c>
      <c r="C55" s="9" t="s">
        <v>1358</v>
      </c>
      <c r="D55" s="9" t="s">
        <v>1359</v>
      </c>
      <c r="E55" s="5" t="s">
        <v>1276</v>
      </c>
      <c r="F55" s="5" t="s">
        <v>66</v>
      </c>
      <c r="G55" s="4" t="s">
        <v>14</v>
      </c>
      <c r="H55" s="4" t="s">
        <v>1277</v>
      </c>
    </row>
    <row r="56" ht="30" customHeight="1" spans="1:8">
      <c r="A56" s="4">
        <v>43</v>
      </c>
      <c r="B56" s="5" t="s">
        <v>9</v>
      </c>
      <c r="C56" s="9" t="s">
        <v>1360</v>
      </c>
      <c r="D56" s="9" t="s">
        <v>1361</v>
      </c>
      <c r="E56" s="5" t="s">
        <v>1276</v>
      </c>
      <c r="F56" s="5" t="s">
        <v>25</v>
      </c>
      <c r="G56" s="4" t="s">
        <v>14</v>
      </c>
      <c r="H56" s="4" t="s">
        <v>1277</v>
      </c>
    </row>
    <row r="57" ht="30" customHeight="1" spans="1:8">
      <c r="A57" s="7">
        <v>44</v>
      </c>
      <c r="B57" s="5" t="s">
        <v>1144</v>
      </c>
      <c r="C57" s="9" t="s">
        <v>1362</v>
      </c>
      <c r="D57" s="9" t="s">
        <v>1363</v>
      </c>
      <c r="E57" s="5" t="s">
        <v>1364</v>
      </c>
      <c r="F57" s="5" t="s">
        <v>190</v>
      </c>
      <c r="G57" s="4" t="s">
        <v>14</v>
      </c>
      <c r="H57" s="4" t="s">
        <v>1277</v>
      </c>
    </row>
    <row r="58" ht="30" customHeight="1" spans="1:8">
      <c r="A58" s="8"/>
      <c r="B58" s="5" t="s">
        <v>1144</v>
      </c>
      <c r="C58" s="9" t="s">
        <v>1362</v>
      </c>
      <c r="D58" s="9" t="s">
        <v>1363</v>
      </c>
      <c r="E58" s="5" t="s">
        <v>1364</v>
      </c>
      <c r="F58" s="5" t="s">
        <v>13</v>
      </c>
      <c r="G58" s="4" t="s">
        <v>14</v>
      </c>
      <c r="H58" s="4" t="s">
        <v>1277</v>
      </c>
    </row>
    <row r="59" ht="30" customHeight="1" spans="1:8">
      <c r="A59" s="4">
        <v>45</v>
      </c>
      <c r="B59" s="5" t="s">
        <v>1144</v>
      </c>
      <c r="C59" s="9" t="s">
        <v>1365</v>
      </c>
      <c r="D59" s="9" t="s">
        <v>1366</v>
      </c>
      <c r="E59" s="5" t="s">
        <v>1364</v>
      </c>
      <c r="F59" s="5" t="s">
        <v>13</v>
      </c>
      <c r="G59" s="4" t="s">
        <v>14</v>
      </c>
      <c r="H59" s="4" t="s">
        <v>1277</v>
      </c>
    </row>
    <row r="60" ht="30" customHeight="1" spans="1:8">
      <c r="A60" s="4">
        <v>46</v>
      </c>
      <c r="B60" s="5" t="s">
        <v>1144</v>
      </c>
      <c r="C60" s="9" t="s">
        <v>1367</v>
      </c>
      <c r="D60" s="9" t="s">
        <v>1368</v>
      </c>
      <c r="E60" s="5" t="s">
        <v>1364</v>
      </c>
      <c r="F60" s="5" t="s">
        <v>375</v>
      </c>
      <c r="G60" s="4" t="s">
        <v>14</v>
      </c>
      <c r="H60" s="4" t="s">
        <v>1277</v>
      </c>
    </row>
    <row r="61" ht="30" customHeight="1" spans="1:8">
      <c r="A61" s="4">
        <v>47</v>
      </c>
      <c r="B61" s="5" t="s">
        <v>1144</v>
      </c>
      <c r="C61" s="9" t="s">
        <v>1369</v>
      </c>
      <c r="D61" s="9" t="s">
        <v>1370</v>
      </c>
      <c r="E61" s="5" t="s">
        <v>1364</v>
      </c>
      <c r="F61" s="5" t="s">
        <v>66</v>
      </c>
      <c r="G61" s="4" t="s">
        <v>14</v>
      </c>
      <c r="H61" s="4" t="s">
        <v>1277</v>
      </c>
    </row>
    <row r="62" ht="30" customHeight="1" spans="1:8">
      <c r="A62" s="4">
        <v>48</v>
      </c>
      <c r="B62" s="5" t="s">
        <v>1144</v>
      </c>
      <c r="C62" s="9" t="s">
        <v>1371</v>
      </c>
      <c r="D62" s="9" t="s">
        <v>1372</v>
      </c>
      <c r="E62" s="5" t="s">
        <v>1364</v>
      </c>
      <c r="F62" s="5" t="s">
        <v>190</v>
      </c>
      <c r="G62" s="4" t="s">
        <v>14</v>
      </c>
      <c r="H62" s="4" t="s">
        <v>1277</v>
      </c>
    </row>
    <row r="63" ht="30" customHeight="1" spans="1:8">
      <c r="A63" s="4">
        <v>49</v>
      </c>
      <c r="B63" s="5" t="s">
        <v>1144</v>
      </c>
      <c r="C63" s="9" t="s">
        <v>1373</v>
      </c>
      <c r="D63" s="9" t="s">
        <v>1374</v>
      </c>
      <c r="E63" s="5" t="s">
        <v>1364</v>
      </c>
      <c r="F63" s="5" t="s">
        <v>13</v>
      </c>
      <c r="G63" s="4" t="s">
        <v>14</v>
      </c>
      <c r="H63" s="4" t="s">
        <v>1277</v>
      </c>
    </row>
    <row r="64" ht="30" customHeight="1" spans="1:8">
      <c r="A64" s="4">
        <v>50</v>
      </c>
      <c r="B64" s="5" t="s">
        <v>1144</v>
      </c>
      <c r="C64" s="9" t="s">
        <v>1375</v>
      </c>
      <c r="D64" s="9" t="s">
        <v>1376</v>
      </c>
      <c r="E64" s="5" t="s">
        <v>1364</v>
      </c>
      <c r="F64" s="5" t="s">
        <v>375</v>
      </c>
      <c r="G64" s="4" t="s">
        <v>14</v>
      </c>
      <c r="H64" s="4" t="s">
        <v>1277</v>
      </c>
    </row>
    <row r="65" ht="30" customHeight="1" spans="1:8">
      <c r="A65" s="4">
        <v>51</v>
      </c>
      <c r="B65" s="5" t="s">
        <v>1144</v>
      </c>
      <c r="C65" s="9" t="s">
        <v>1377</v>
      </c>
      <c r="D65" s="9" t="s">
        <v>1378</v>
      </c>
      <c r="E65" s="5" t="s">
        <v>1364</v>
      </c>
      <c r="F65" s="5" t="s">
        <v>190</v>
      </c>
      <c r="G65" s="4" t="s">
        <v>14</v>
      </c>
      <c r="H65" s="4" t="s">
        <v>1277</v>
      </c>
    </row>
    <row r="66" ht="30" customHeight="1" spans="1:8">
      <c r="A66" s="4">
        <v>52</v>
      </c>
      <c r="B66" s="5" t="s">
        <v>1144</v>
      </c>
      <c r="C66" s="9" t="s">
        <v>1379</v>
      </c>
      <c r="D66" s="9" t="s">
        <v>1380</v>
      </c>
      <c r="E66" s="5" t="s">
        <v>1364</v>
      </c>
      <c r="F66" s="5" t="s">
        <v>22</v>
      </c>
      <c r="G66" s="4" t="s">
        <v>14</v>
      </c>
      <c r="H66" s="4" t="s">
        <v>1277</v>
      </c>
    </row>
    <row r="67" ht="30" customHeight="1" spans="1:8">
      <c r="A67" s="4">
        <v>53</v>
      </c>
      <c r="B67" s="5" t="s">
        <v>1144</v>
      </c>
      <c r="C67" s="9" t="s">
        <v>1381</v>
      </c>
      <c r="D67" s="9" t="s">
        <v>1382</v>
      </c>
      <c r="E67" s="5" t="s">
        <v>1364</v>
      </c>
      <c r="F67" s="5" t="s">
        <v>116</v>
      </c>
      <c r="G67" s="4" t="s">
        <v>14</v>
      </c>
      <c r="H67" s="4" t="s">
        <v>1277</v>
      </c>
    </row>
    <row r="68" ht="30" customHeight="1" spans="1:8">
      <c r="A68" s="4">
        <v>54</v>
      </c>
      <c r="B68" s="5" t="s">
        <v>1144</v>
      </c>
      <c r="C68" s="9" t="s">
        <v>1383</v>
      </c>
      <c r="D68" s="9" t="s">
        <v>1384</v>
      </c>
      <c r="E68" s="5" t="s">
        <v>1364</v>
      </c>
      <c r="F68" s="5" t="s">
        <v>207</v>
      </c>
      <c r="G68" s="4" t="s">
        <v>14</v>
      </c>
      <c r="H68" s="4" t="s">
        <v>1277</v>
      </c>
    </row>
    <row r="69" ht="30" customHeight="1" spans="1:8">
      <c r="A69" s="7">
        <v>55</v>
      </c>
      <c r="B69" s="5" t="s">
        <v>1144</v>
      </c>
      <c r="C69" s="9" t="s">
        <v>1385</v>
      </c>
      <c r="D69" s="9" t="s">
        <v>1386</v>
      </c>
      <c r="E69" s="5" t="s">
        <v>1364</v>
      </c>
      <c r="F69" s="5" t="s">
        <v>75</v>
      </c>
      <c r="G69" s="4" t="s">
        <v>14</v>
      </c>
      <c r="H69" s="4" t="s">
        <v>1277</v>
      </c>
    </row>
    <row r="70" ht="30" customHeight="1" spans="1:8">
      <c r="A70" s="8"/>
      <c r="B70" s="5" t="s">
        <v>1144</v>
      </c>
      <c r="C70" s="9" t="s">
        <v>1385</v>
      </c>
      <c r="D70" s="9" t="s">
        <v>1386</v>
      </c>
      <c r="E70" s="5" t="s">
        <v>1364</v>
      </c>
      <c r="F70" s="5" t="s">
        <v>16</v>
      </c>
      <c r="G70" s="4" t="s">
        <v>14</v>
      </c>
      <c r="H70" s="4" t="s">
        <v>1277</v>
      </c>
    </row>
    <row r="71" ht="30" customHeight="1" spans="1:8">
      <c r="A71" s="4">
        <v>56</v>
      </c>
      <c r="B71" s="5" t="s">
        <v>1144</v>
      </c>
      <c r="C71" s="9" t="s">
        <v>1387</v>
      </c>
      <c r="D71" s="9" t="s">
        <v>1388</v>
      </c>
      <c r="E71" s="5" t="s">
        <v>1364</v>
      </c>
      <c r="F71" s="5" t="s">
        <v>16</v>
      </c>
      <c r="G71" s="4" t="s">
        <v>14</v>
      </c>
      <c r="H71" s="4" t="s">
        <v>1277</v>
      </c>
    </row>
    <row r="72" ht="30" customHeight="1" spans="1:8">
      <c r="A72" s="4">
        <v>57</v>
      </c>
      <c r="B72" s="5" t="s">
        <v>1144</v>
      </c>
      <c r="C72" s="9" t="s">
        <v>1389</v>
      </c>
      <c r="D72" s="9" t="s">
        <v>1390</v>
      </c>
      <c r="E72" s="5" t="s">
        <v>1364</v>
      </c>
      <c r="F72" s="5" t="s">
        <v>52</v>
      </c>
      <c r="G72" s="4" t="s">
        <v>14</v>
      </c>
      <c r="H72" s="4" t="s">
        <v>1277</v>
      </c>
    </row>
    <row r="73" ht="30" customHeight="1" spans="1:8">
      <c r="A73" s="4">
        <v>58</v>
      </c>
      <c r="B73" s="5" t="s">
        <v>1144</v>
      </c>
      <c r="C73" s="9" t="s">
        <v>1391</v>
      </c>
      <c r="D73" s="9" t="s">
        <v>1392</v>
      </c>
      <c r="E73" s="5" t="s">
        <v>1364</v>
      </c>
      <c r="F73" s="5" t="s">
        <v>75</v>
      </c>
      <c r="G73" s="4" t="s">
        <v>14</v>
      </c>
      <c r="H73" s="4" t="s">
        <v>1277</v>
      </c>
    </row>
    <row r="74" ht="30" customHeight="1" spans="1:8">
      <c r="A74" s="7">
        <v>59</v>
      </c>
      <c r="B74" s="5" t="s">
        <v>1144</v>
      </c>
      <c r="C74" s="9" t="s">
        <v>1393</v>
      </c>
      <c r="D74" s="9" t="s">
        <v>1394</v>
      </c>
      <c r="E74" s="5" t="s">
        <v>1364</v>
      </c>
      <c r="F74" s="5" t="s">
        <v>119</v>
      </c>
      <c r="G74" s="4" t="s">
        <v>14</v>
      </c>
      <c r="H74" s="4" t="s">
        <v>1277</v>
      </c>
    </row>
    <row r="75" ht="30" customHeight="1" spans="1:8">
      <c r="A75" s="8"/>
      <c r="B75" s="5" t="s">
        <v>1144</v>
      </c>
      <c r="C75" s="9" t="s">
        <v>1393</v>
      </c>
      <c r="D75" s="9" t="s">
        <v>1394</v>
      </c>
      <c r="E75" s="5" t="s">
        <v>1364</v>
      </c>
      <c r="F75" s="5" t="s">
        <v>22</v>
      </c>
      <c r="G75" s="4" t="s">
        <v>14</v>
      </c>
      <c r="H75" s="4" t="s">
        <v>1277</v>
      </c>
    </row>
    <row r="76" ht="30" customHeight="1" spans="1:8">
      <c r="A76" s="4">
        <v>60</v>
      </c>
      <c r="B76" s="5" t="s">
        <v>1144</v>
      </c>
      <c r="C76" s="9" t="s">
        <v>1395</v>
      </c>
      <c r="D76" s="9" t="s">
        <v>1396</v>
      </c>
      <c r="E76" s="5" t="s">
        <v>1364</v>
      </c>
      <c r="F76" s="5" t="s">
        <v>13</v>
      </c>
      <c r="G76" s="4" t="s">
        <v>14</v>
      </c>
      <c r="H76" s="4" t="s">
        <v>1277</v>
      </c>
    </row>
  </sheetData>
  <mergeCells count="15">
    <mergeCell ref="A1:H1"/>
    <mergeCell ref="A3:A4"/>
    <mergeCell ref="A7:A8"/>
    <mergeCell ref="A12:A13"/>
    <mergeCell ref="A16:A17"/>
    <mergeCell ref="A25:A26"/>
    <mergeCell ref="A28:A29"/>
    <mergeCell ref="A30:A31"/>
    <mergeCell ref="A32:A33"/>
    <mergeCell ref="A34:A35"/>
    <mergeCell ref="A40:A41"/>
    <mergeCell ref="A52:A53"/>
    <mergeCell ref="A57:A58"/>
    <mergeCell ref="A69:A70"/>
    <mergeCell ref="A74:A75"/>
  </mergeCells>
  <conditionalFormatting sqref="C1">
    <cfRule type="duplicateValues" dxfId="2" priority="76"/>
  </conditionalFormatting>
  <conditionalFormatting sqref="D1">
    <cfRule type="duplicateValues" dxfId="2" priority="75"/>
  </conditionalFormatting>
  <conditionalFormatting sqref="C2">
    <cfRule type="duplicateValues" dxfId="0" priority="74"/>
    <cfRule type="duplicateValues" dxfId="1" priority="73"/>
    <cfRule type="duplicateValues" dxfId="2" priority="72"/>
  </conditionalFormatting>
  <conditionalFormatting sqref="D2">
    <cfRule type="duplicateValues" dxfId="2" priority="71"/>
  </conditionalFormatting>
  <conditionalFormatting sqref="C68">
    <cfRule type="duplicateValues" dxfId="2" priority="55"/>
  </conditionalFormatting>
  <conditionalFormatting sqref="C68:D68">
    <cfRule type="duplicateValues" dxfId="2" priority="10"/>
  </conditionalFormatting>
  <conditionalFormatting sqref="D68">
    <cfRule type="duplicateValues" dxfId="2" priority="46"/>
  </conditionalFormatting>
  <conditionalFormatting sqref="C69">
    <cfRule type="duplicateValues" dxfId="2" priority="54"/>
  </conditionalFormatting>
  <conditionalFormatting sqref="C69:D69">
    <cfRule type="duplicateValues" dxfId="2" priority="9"/>
  </conditionalFormatting>
  <conditionalFormatting sqref="D69">
    <cfRule type="duplicateValues" dxfId="2" priority="45"/>
  </conditionalFormatting>
  <conditionalFormatting sqref="C70">
    <cfRule type="duplicateValues" dxfId="2" priority="53"/>
  </conditionalFormatting>
  <conditionalFormatting sqref="C70:D70">
    <cfRule type="duplicateValues" dxfId="2" priority="8"/>
  </conditionalFormatting>
  <conditionalFormatting sqref="D70">
    <cfRule type="duplicateValues" dxfId="2" priority="44"/>
  </conditionalFormatting>
  <conditionalFormatting sqref="C71">
    <cfRule type="duplicateValues" dxfId="2" priority="52"/>
  </conditionalFormatting>
  <conditionalFormatting sqref="C71:D71">
    <cfRule type="duplicateValues" dxfId="2" priority="7"/>
  </conditionalFormatting>
  <conditionalFormatting sqref="D71">
    <cfRule type="duplicateValues" dxfId="2" priority="43"/>
  </conditionalFormatting>
  <conditionalFormatting sqref="C72">
    <cfRule type="duplicateValues" dxfId="2" priority="51"/>
  </conditionalFormatting>
  <conditionalFormatting sqref="C72:D72">
    <cfRule type="duplicateValues" dxfId="2" priority="6"/>
  </conditionalFormatting>
  <conditionalFormatting sqref="D72">
    <cfRule type="duplicateValues" dxfId="2" priority="42"/>
  </conditionalFormatting>
  <conditionalFormatting sqref="C73">
    <cfRule type="duplicateValues" dxfId="2" priority="50"/>
  </conditionalFormatting>
  <conditionalFormatting sqref="C73:D73">
    <cfRule type="duplicateValues" dxfId="2" priority="5"/>
  </conditionalFormatting>
  <conditionalFormatting sqref="D73">
    <cfRule type="duplicateValues" dxfId="2" priority="41"/>
  </conditionalFormatting>
  <conditionalFormatting sqref="C74">
    <cfRule type="duplicateValues" dxfId="2" priority="49"/>
  </conditionalFormatting>
  <conditionalFormatting sqref="C74:D74">
    <cfRule type="duplicateValues" dxfId="2" priority="4"/>
  </conditionalFormatting>
  <conditionalFormatting sqref="D74">
    <cfRule type="duplicateValues" dxfId="2" priority="40"/>
  </conditionalFormatting>
  <conditionalFormatting sqref="C75">
    <cfRule type="duplicateValues" dxfId="2" priority="48"/>
  </conditionalFormatting>
  <conditionalFormatting sqref="C75:D75">
    <cfRule type="duplicateValues" dxfId="2" priority="3"/>
  </conditionalFormatting>
  <conditionalFormatting sqref="D75">
    <cfRule type="duplicateValues" dxfId="2" priority="39"/>
  </conditionalFormatting>
  <conditionalFormatting sqref="C76">
    <cfRule type="duplicateValues" dxfId="2" priority="47"/>
  </conditionalFormatting>
  <conditionalFormatting sqref="C76:D76">
    <cfRule type="duplicateValues" dxfId="2" priority="2"/>
  </conditionalFormatting>
  <conditionalFormatting sqref="D76">
    <cfRule type="duplicateValues" dxfId="2" priority="38"/>
  </conditionalFormatting>
  <conditionalFormatting sqref="C3:C11">
    <cfRule type="duplicateValues" dxfId="2" priority="59"/>
  </conditionalFormatting>
  <conditionalFormatting sqref="C3:C67">
    <cfRule type="duplicateValues" dxfId="2" priority="58"/>
  </conditionalFormatting>
  <conditionalFormatting sqref="C12:C67">
    <cfRule type="duplicateValues" dxfId="2" priority="63"/>
  </conditionalFormatting>
  <conditionalFormatting sqref="D3:D11">
    <cfRule type="duplicateValues" dxfId="2" priority="60"/>
  </conditionalFormatting>
  <conditionalFormatting sqref="D3:D67">
    <cfRule type="duplicateValues" dxfId="2" priority="57"/>
  </conditionalFormatting>
  <conditionalFormatting sqref="D12:D67">
    <cfRule type="duplicateValues" dxfId="2" priority="62"/>
  </conditionalFormatting>
  <conditionalFormatting sqref="C$1:D$1048576">
    <cfRule type="duplicateValues" dxfId="3" priority="1"/>
  </conditionalFormatting>
  <conditionalFormatting sqref="C3:D67">
    <cfRule type="duplicateValues" dxfId="2" priority="56"/>
  </conditionalFormatting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2"/>
  <sheetViews>
    <sheetView workbookViewId="0">
      <selection activeCell="M10" sqref="M1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733</v>
      </c>
      <c r="C3" s="5" t="s">
        <v>1397</v>
      </c>
      <c r="D3" s="5" t="s">
        <v>1398</v>
      </c>
      <c r="E3" s="6" t="s">
        <v>1399</v>
      </c>
      <c r="F3" s="5" t="s">
        <v>471</v>
      </c>
      <c r="G3" s="4" t="s">
        <v>14</v>
      </c>
      <c r="H3" s="4" t="s">
        <v>1400</v>
      </c>
    </row>
    <row r="4" ht="30" customHeight="1" spans="1:8">
      <c r="A4" s="4">
        <v>2</v>
      </c>
      <c r="B4" s="5" t="s">
        <v>733</v>
      </c>
      <c r="C4" s="5" t="s">
        <v>1401</v>
      </c>
      <c r="D4" s="5" t="s">
        <v>1402</v>
      </c>
      <c r="E4" s="6" t="s">
        <v>1399</v>
      </c>
      <c r="F4" s="5" t="s">
        <v>40</v>
      </c>
      <c r="G4" s="4" t="s">
        <v>14</v>
      </c>
      <c r="H4" s="4" t="s">
        <v>1400</v>
      </c>
    </row>
    <row r="5" ht="30" customHeight="1" spans="1:8">
      <c r="A5" s="4">
        <v>3</v>
      </c>
      <c r="B5" s="5" t="s">
        <v>733</v>
      </c>
      <c r="C5" s="5" t="s">
        <v>1403</v>
      </c>
      <c r="D5" s="5" t="s">
        <v>1404</v>
      </c>
      <c r="E5" s="6" t="s">
        <v>1399</v>
      </c>
      <c r="F5" s="5" t="s">
        <v>16</v>
      </c>
      <c r="G5" s="4" t="s">
        <v>14</v>
      </c>
      <c r="H5" s="4" t="s">
        <v>1400</v>
      </c>
    </row>
    <row r="6" ht="30" customHeight="1" spans="1:8">
      <c r="A6" s="4">
        <v>4</v>
      </c>
      <c r="B6" s="5" t="s">
        <v>733</v>
      </c>
      <c r="C6" s="5" t="s">
        <v>1405</v>
      </c>
      <c r="D6" s="5" t="s">
        <v>1406</v>
      </c>
      <c r="E6" s="6" t="s">
        <v>1399</v>
      </c>
      <c r="F6" s="5" t="s">
        <v>22</v>
      </c>
      <c r="G6" s="4" t="s">
        <v>14</v>
      </c>
      <c r="H6" s="4" t="s">
        <v>1400</v>
      </c>
    </row>
    <row r="7" ht="30" customHeight="1" spans="1:8">
      <c r="A7" s="4">
        <v>5</v>
      </c>
      <c r="B7" s="5" t="s">
        <v>733</v>
      </c>
      <c r="C7" s="5" t="s">
        <v>1407</v>
      </c>
      <c r="D7" s="5" t="s">
        <v>1408</v>
      </c>
      <c r="E7" s="6" t="s">
        <v>1399</v>
      </c>
      <c r="F7" s="5" t="s">
        <v>16</v>
      </c>
      <c r="G7" s="4" t="s">
        <v>14</v>
      </c>
      <c r="H7" s="4" t="s">
        <v>1400</v>
      </c>
    </row>
    <row r="8" ht="30" customHeight="1" spans="1:8">
      <c r="A8" s="4">
        <v>6</v>
      </c>
      <c r="B8" s="5" t="s">
        <v>733</v>
      </c>
      <c r="C8" s="5" t="s">
        <v>1409</v>
      </c>
      <c r="D8" s="5" t="s">
        <v>1410</v>
      </c>
      <c r="E8" s="6" t="s">
        <v>1399</v>
      </c>
      <c r="F8" s="5" t="s">
        <v>22</v>
      </c>
      <c r="G8" s="4" t="s">
        <v>14</v>
      </c>
      <c r="H8" s="4" t="s">
        <v>1400</v>
      </c>
    </row>
    <row r="9" ht="30" customHeight="1" spans="1:8">
      <c r="A9" s="4">
        <v>7</v>
      </c>
      <c r="B9" s="5" t="s">
        <v>733</v>
      </c>
      <c r="C9" s="5" t="s">
        <v>1411</v>
      </c>
      <c r="D9" s="5" t="s">
        <v>1412</v>
      </c>
      <c r="E9" s="6" t="s">
        <v>1399</v>
      </c>
      <c r="F9" s="5" t="s">
        <v>66</v>
      </c>
      <c r="G9" s="4" t="s">
        <v>14</v>
      </c>
      <c r="H9" s="4" t="s">
        <v>1400</v>
      </c>
    </row>
    <row r="10" ht="30" customHeight="1" spans="1:8">
      <c r="A10" s="7">
        <v>8</v>
      </c>
      <c r="B10" s="5" t="s">
        <v>733</v>
      </c>
      <c r="C10" s="5" t="s">
        <v>1413</v>
      </c>
      <c r="D10" s="5" t="s">
        <v>1414</v>
      </c>
      <c r="E10" s="6" t="s">
        <v>1415</v>
      </c>
      <c r="F10" s="5" t="s">
        <v>116</v>
      </c>
      <c r="G10" s="4" t="s">
        <v>14</v>
      </c>
      <c r="H10" s="4" t="s">
        <v>1400</v>
      </c>
    </row>
    <row r="11" ht="30" customHeight="1" spans="1:8">
      <c r="A11" s="8"/>
      <c r="B11" s="5" t="s">
        <v>733</v>
      </c>
      <c r="C11" s="5" t="s">
        <v>1413</v>
      </c>
      <c r="D11" s="5" t="s">
        <v>1414</v>
      </c>
      <c r="E11" s="6" t="s">
        <v>1415</v>
      </c>
      <c r="F11" s="5" t="s">
        <v>40</v>
      </c>
      <c r="G11" s="4" t="s">
        <v>14</v>
      </c>
      <c r="H11" s="4" t="s">
        <v>1400</v>
      </c>
    </row>
    <row r="12" ht="30" customHeight="1" spans="1:8">
      <c r="A12" s="4">
        <v>9</v>
      </c>
      <c r="B12" s="5" t="s">
        <v>733</v>
      </c>
      <c r="C12" s="5" t="s">
        <v>1416</v>
      </c>
      <c r="D12" s="5" t="s">
        <v>1417</v>
      </c>
      <c r="E12" s="6" t="s">
        <v>1415</v>
      </c>
      <c r="F12" s="5" t="s">
        <v>116</v>
      </c>
      <c r="G12" s="4" t="s">
        <v>14</v>
      </c>
      <c r="H12" s="4" t="s">
        <v>1400</v>
      </c>
    </row>
    <row r="13" ht="30" customHeight="1" spans="1:8">
      <c r="A13" s="4">
        <v>10</v>
      </c>
      <c r="B13" s="5" t="s">
        <v>733</v>
      </c>
      <c r="C13" s="5" t="s">
        <v>1418</v>
      </c>
      <c r="D13" s="5" t="s">
        <v>1419</v>
      </c>
      <c r="E13" s="6" t="s">
        <v>1415</v>
      </c>
      <c r="F13" s="5" t="s">
        <v>22</v>
      </c>
      <c r="G13" s="4" t="s">
        <v>14</v>
      </c>
      <c r="H13" s="4" t="s">
        <v>1400</v>
      </c>
    </row>
    <row r="14" ht="30" customHeight="1" spans="1:8">
      <c r="A14" s="4">
        <v>11</v>
      </c>
      <c r="B14" s="5" t="s">
        <v>733</v>
      </c>
      <c r="C14" s="5" t="s">
        <v>1420</v>
      </c>
      <c r="D14" s="5" t="s">
        <v>1421</v>
      </c>
      <c r="E14" s="5" t="s">
        <v>1422</v>
      </c>
      <c r="F14" s="5" t="s">
        <v>40</v>
      </c>
      <c r="G14" s="4" t="s">
        <v>14</v>
      </c>
      <c r="H14" s="4" t="s">
        <v>1400</v>
      </c>
    </row>
    <row r="15" ht="30" customHeight="1" spans="1:8">
      <c r="A15" s="4">
        <v>12</v>
      </c>
      <c r="B15" s="5" t="s">
        <v>733</v>
      </c>
      <c r="C15" s="5" t="s">
        <v>1423</v>
      </c>
      <c r="D15" s="5" t="s">
        <v>1424</v>
      </c>
      <c r="E15" s="5" t="s">
        <v>1425</v>
      </c>
      <c r="F15" s="5" t="s">
        <v>40</v>
      </c>
      <c r="G15" s="4" t="s">
        <v>14</v>
      </c>
      <c r="H15" s="4" t="s">
        <v>1400</v>
      </c>
    </row>
    <row r="16" ht="30" customHeight="1" spans="1:8">
      <c r="A16" s="4">
        <v>13</v>
      </c>
      <c r="B16" s="5" t="s">
        <v>733</v>
      </c>
      <c r="C16" s="5" t="s">
        <v>1426</v>
      </c>
      <c r="D16" s="5" t="s">
        <v>1427</v>
      </c>
      <c r="E16" s="5" t="s">
        <v>1425</v>
      </c>
      <c r="F16" s="5" t="s">
        <v>190</v>
      </c>
      <c r="G16" s="4" t="s">
        <v>14</v>
      </c>
      <c r="H16" s="4" t="s">
        <v>1400</v>
      </c>
    </row>
    <row r="17" ht="30" customHeight="1" spans="1:8">
      <c r="A17" s="4">
        <v>14</v>
      </c>
      <c r="B17" s="5" t="s">
        <v>733</v>
      </c>
      <c r="C17" s="5" t="s">
        <v>1428</v>
      </c>
      <c r="D17" s="5" t="s">
        <v>1429</v>
      </c>
      <c r="E17" s="5" t="s">
        <v>1425</v>
      </c>
      <c r="F17" s="5" t="s">
        <v>66</v>
      </c>
      <c r="G17" s="4" t="s">
        <v>14</v>
      </c>
      <c r="H17" s="4" t="s">
        <v>1400</v>
      </c>
    </row>
    <row r="18" ht="30" customHeight="1" spans="1:8">
      <c r="A18" s="4">
        <v>15</v>
      </c>
      <c r="B18" s="5" t="s">
        <v>733</v>
      </c>
      <c r="C18" s="5" t="s">
        <v>1430</v>
      </c>
      <c r="D18" s="5" t="s">
        <v>1431</v>
      </c>
      <c r="E18" s="5" t="s">
        <v>1425</v>
      </c>
      <c r="F18" s="5" t="s">
        <v>35</v>
      </c>
      <c r="G18" s="4" t="s">
        <v>14</v>
      </c>
      <c r="H18" s="4" t="s">
        <v>1400</v>
      </c>
    </row>
    <row r="19" ht="30" customHeight="1" spans="1:8">
      <c r="A19" s="4">
        <v>16</v>
      </c>
      <c r="B19" s="5" t="s">
        <v>733</v>
      </c>
      <c r="C19" s="5" t="s">
        <v>1432</v>
      </c>
      <c r="D19" s="5" t="s">
        <v>1433</v>
      </c>
      <c r="E19" s="5" t="s">
        <v>1425</v>
      </c>
      <c r="F19" s="5" t="s">
        <v>35</v>
      </c>
      <c r="G19" s="4" t="s">
        <v>14</v>
      </c>
      <c r="H19" s="4" t="s">
        <v>1400</v>
      </c>
    </row>
    <row r="20" ht="30" customHeight="1" spans="1:8">
      <c r="A20" s="4">
        <v>17</v>
      </c>
      <c r="B20" s="5" t="s">
        <v>733</v>
      </c>
      <c r="C20" s="5" t="s">
        <v>1434</v>
      </c>
      <c r="D20" s="5" t="s">
        <v>1435</v>
      </c>
      <c r="E20" s="5" t="s">
        <v>1425</v>
      </c>
      <c r="F20" s="5" t="s">
        <v>190</v>
      </c>
      <c r="G20" s="4" t="s">
        <v>14</v>
      </c>
      <c r="H20" s="4" t="s">
        <v>1400</v>
      </c>
    </row>
    <row r="21" ht="30" customHeight="1" spans="1:8">
      <c r="A21" s="4">
        <v>18</v>
      </c>
      <c r="B21" s="5" t="s">
        <v>733</v>
      </c>
      <c r="C21" s="5" t="s">
        <v>1436</v>
      </c>
      <c r="D21" s="5" t="s">
        <v>1437</v>
      </c>
      <c r="E21" s="5" t="s">
        <v>1425</v>
      </c>
      <c r="F21" s="5" t="s">
        <v>22</v>
      </c>
      <c r="G21" s="4" t="s">
        <v>14</v>
      </c>
      <c r="H21" s="4" t="s">
        <v>1400</v>
      </c>
    </row>
    <row r="22" ht="30" customHeight="1" spans="1:8">
      <c r="A22" s="4">
        <v>19</v>
      </c>
      <c r="B22" s="5" t="s">
        <v>733</v>
      </c>
      <c r="C22" s="5" t="s">
        <v>1438</v>
      </c>
      <c r="D22" s="5" t="s">
        <v>1439</v>
      </c>
      <c r="E22" s="5" t="s">
        <v>1425</v>
      </c>
      <c r="F22" s="5" t="s">
        <v>66</v>
      </c>
      <c r="G22" s="4" t="s">
        <v>14</v>
      </c>
      <c r="H22" s="4" t="s">
        <v>1400</v>
      </c>
    </row>
    <row r="23" ht="30" customHeight="1" spans="1:8">
      <c r="A23" s="4">
        <v>20</v>
      </c>
      <c r="B23" s="5" t="s">
        <v>733</v>
      </c>
      <c r="C23" s="5" t="s">
        <v>1440</v>
      </c>
      <c r="D23" s="5" t="s">
        <v>1441</v>
      </c>
      <c r="E23" s="5" t="s">
        <v>1425</v>
      </c>
      <c r="F23" s="5" t="s">
        <v>35</v>
      </c>
      <c r="G23" s="4" t="s">
        <v>14</v>
      </c>
      <c r="H23" s="4" t="s">
        <v>1400</v>
      </c>
    </row>
    <row r="24" ht="30" customHeight="1" spans="1:8">
      <c r="A24" s="4">
        <v>21</v>
      </c>
      <c r="B24" s="5" t="s">
        <v>733</v>
      </c>
      <c r="C24" s="5" t="s">
        <v>1442</v>
      </c>
      <c r="D24" s="5" t="s">
        <v>1443</v>
      </c>
      <c r="E24" s="5" t="s">
        <v>1425</v>
      </c>
      <c r="F24" s="5" t="s">
        <v>52</v>
      </c>
      <c r="G24" s="4" t="s">
        <v>14</v>
      </c>
      <c r="H24" s="4" t="s">
        <v>1400</v>
      </c>
    </row>
    <row r="25" ht="30" customHeight="1" spans="1:8">
      <c r="A25" s="7">
        <v>22</v>
      </c>
      <c r="B25" s="5" t="s">
        <v>733</v>
      </c>
      <c r="C25" s="5" t="s">
        <v>1444</v>
      </c>
      <c r="D25" s="5" t="s">
        <v>1445</v>
      </c>
      <c r="E25" s="5" t="s">
        <v>1446</v>
      </c>
      <c r="F25" s="5" t="s">
        <v>45</v>
      </c>
      <c r="G25" s="4" t="s">
        <v>14</v>
      </c>
      <c r="H25" s="4" t="s">
        <v>1400</v>
      </c>
    </row>
    <row r="26" ht="30" customHeight="1" spans="1:8">
      <c r="A26" s="8"/>
      <c r="B26" s="5" t="s">
        <v>733</v>
      </c>
      <c r="C26" s="5" t="s">
        <v>1444</v>
      </c>
      <c r="D26" s="5" t="s">
        <v>1445</v>
      </c>
      <c r="E26" s="5" t="s">
        <v>1446</v>
      </c>
      <c r="F26" s="5" t="s">
        <v>16</v>
      </c>
      <c r="G26" s="4" t="s">
        <v>14</v>
      </c>
      <c r="H26" s="4" t="s">
        <v>1400</v>
      </c>
    </row>
    <row r="27" ht="30" customHeight="1" spans="1:8">
      <c r="A27" s="7">
        <v>23</v>
      </c>
      <c r="B27" s="5" t="s">
        <v>733</v>
      </c>
      <c r="C27" s="5" t="s">
        <v>1447</v>
      </c>
      <c r="D27" s="5" t="s">
        <v>1448</v>
      </c>
      <c r="E27" s="5" t="s">
        <v>1446</v>
      </c>
      <c r="F27" s="5" t="s">
        <v>119</v>
      </c>
      <c r="G27" s="4" t="s">
        <v>14</v>
      </c>
      <c r="H27" s="4" t="s">
        <v>1400</v>
      </c>
    </row>
    <row r="28" ht="30" customHeight="1" spans="1:8">
      <c r="A28" s="8"/>
      <c r="B28" s="5" t="s">
        <v>733</v>
      </c>
      <c r="C28" s="5" t="s">
        <v>1447</v>
      </c>
      <c r="D28" s="5" t="s">
        <v>1448</v>
      </c>
      <c r="E28" s="5" t="s">
        <v>1446</v>
      </c>
      <c r="F28" s="5" t="s">
        <v>35</v>
      </c>
      <c r="G28" s="4" t="s">
        <v>14</v>
      </c>
      <c r="H28" s="4" t="s">
        <v>1400</v>
      </c>
    </row>
    <row r="29" ht="30" customHeight="1" spans="1:8">
      <c r="A29" s="7">
        <v>24</v>
      </c>
      <c r="B29" s="5" t="s">
        <v>733</v>
      </c>
      <c r="C29" s="5" t="s">
        <v>1449</v>
      </c>
      <c r="D29" s="5" t="s">
        <v>1450</v>
      </c>
      <c r="E29" s="5" t="s">
        <v>1446</v>
      </c>
      <c r="F29" s="5" t="s">
        <v>45</v>
      </c>
      <c r="G29" s="4" t="s">
        <v>14</v>
      </c>
      <c r="H29" s="4" t="s">
        <v>1400</v>
      </c>
    </row>
    <row r="30" ht="30" customHeight="1" spans="1:8">
      <c r="A30" s="8"/>
      <c r="B30" s="5" t="s">
        <v>733</v>
      </c>
      <c r="C30" s="5" t="s">
        <v>1449</v>
      </c>
      <c r="D30" s="5" t="s">
        <v>1450</v>
      </c>
      <c r="E30" s="5" t="s">
        <v>1446</v>
      </c>
      <c r="F30" s="5" t="s">
        <v>35</v>
      </c>
      <c r="G30" s="4" t="s">
        <v>14</v>
      </c>
      <c r="H30" s="4" t="s">
        <v>1400</v>
      </c>
    </row>
    <row r="31" ht="30" customHeight="1" spans="1:8">
      <c r="A31" s="7">
        <v>25</v>
      </c>
      <c r="B31" s="5" t="s">
        <v>733</v>
      </c>
      <c r="C31" s="5" t="s">
        <v>1451</v>
      </c>
      <c r="D31" s="5" t="s">
        <v>1452</v>
      </c>
      <c r="E31" s="5" t="s">
        <v>1446</v>
      </c>
      <c r="F31" s="5" t="s">
        <v>45</v>
      </c>
      <c r="G31" s="4" t="s">
        <v>14</v>
      </c>
      <c r="H31" s="4" t="s">
        <v>1400</v>
      </c>
    </row>
    <row r="32" ht="30" customHeight="1" spans="1:8">
      <c r="A32" s="8"/>
      <c r="B32" s="5" t="s">
        <v>733</v>
      </c>
      <c r="C32" s="5" t="s">
        <v>1451</v>
      </c>
      <c r="D32" s="5" t="s">
        <v>1452</v>
      </c>
      <c r="E32" s="5" t="s">
        <v>1446</v>
      </c>
      <c r="F32" s="5" t="s">
        <v>35</v>
      </c>
      <c r="G32" s="4" t="s">
        <v>14</v>
      </c>
      <c r="H32" s="4" t="s">
        <v>1400</v>
      </c>
    </row>
    <row r="33" ht="30" customHeight="1" spans="1:8">
      <c r="A33" s="7">
        <v>26</v>
      </c>
      <c r="B33" s="5" t="s">
        <v>733</v>
      </c>
      <c r="C33" s="5" t="s">
        <v>1453</v>
      </c>
      <c r="D33" s="5" t="s">
        <v>1454</v>
      </c>
      <c r="E33" s="5" t="s">
        <v>1446</v>
      </c>
      <c r="F33" s="5" t="s">
        <v>1455</v>
      </c>
      <c r="G33" s="4" t="s">
        <v>14</v>
      </c>
      <c r="H33" s="4" t="s">
        <v>1400</v>
      </c>
    </row>
    <row r="34" ht="30" customHeight="1" spans="1:8">
      <c r="A34" s="8"/>
      <c r="B34" s="5" t="s">
        <v>733</v>
      </c>
      <c r="C34" s="5" t="s">
        <v>1453</v>
      </c>
      <c r="D34" s="5" t="s">
        <v>1454</v>
      </c>
      <c r="E34" s="5" t="s">
        <v>1446</v>
      </c>
      <c r="F34" s="5" t="s">
        <v>22</v>
      </c>
      <c r="G34" s="4" t="s">
        <v>14</v>
      </c>
      <c r="H34" s="4" t="s">
        <v>1400</v>
      </c>
    </row>
    <row r="35" ht="30" customHeight="1" spans="1:8">
      <c r="A35" s="7">
        <v>27</v>
      </c>
      <c r="B35" s="5" t="s">
        <v>733</v>
      </c>
      <c r="C35" s="5" t="s">
        <v>1456</v>
      </c>
      <c r="D35" s="5" t="s">
        <v>1457</v>
      </c>
      <c r="E35" s="5" t="s">
        <v>1446</v>
      </c>
      <c r="F35" s="5" t="s">
        <v>207</v>
      </c>
      <c r="G35" s="4" t="s">
        <v>14</v>
      </c>
      <c r="H35" s="4" t="s">
        <v>1400</v>
      </c>
    </row>
    <row r="36" ht="30" customHeight="1" spans="1:8">
      <c r="A36" s="8"/>
      <c r="B36" s="5" t="s">
        <v>733</v>
      </c>
      <c r="C36" s="5" t="s">
        <v>1456</v>
      </c>
      <c r="D36" s="5" t="s">
        <v>1457</v>
      </c>
      <c r="E36" s="5" t="s">
        <v>1446</v>
      </c>
      <c r="F36" s="5" t="s">
        <v>35</v>
      </c>
      <c r="G36" s="4" t="s">
        <v>14</v>
      </c>
      <c r="H36" s="4" t="s">
        <v>1400</v>
      </c>
    </row>
    <row r="37" ht="30" customHeight="1" spans="1:8">
      <c r="A37" s="7">
        <v>28</v>
      </c>
      <c r="B37" s="5" t="s">
        <v>733</v>
      </c>
      <c r="C37" s="5" t="s">
        <v>1458</v>
      </c>
      <c r="D37" s="5" t="s">
        <v>1459</v>
      </c>
      <c r="E37" s="5" t="s">
        <v>1460</v>
      </c>
      <c r="F37" s="5" t="s">
        <v>52</v>
      </c>
      <c r="G37" s="4" t="s">
        <v>14</v>
      </c>
      <c r="H37" s="4" t="s">
        <v>1400</v>
      </c>
    </row>
    <row r="38" ht="30" customHeight="1" spans="1:8">
      <c r="A38" s="8"/>
      <c r="B38" s="5" t="s">
        <v>733</v>
      </c>
      <c r="C38" s="5" t="s">
        <v>1458</v>
      </c>
      <c r="D38" s="5" t="s">
        <v>1459</v>
      </c>
      <c r="E38" s="5" t="s">
        <v>1460</v>
      </c>
      <c r="F38" s="5" t="s">
        <v>45</v>
      </c>
      <c r="G38" s="4" t="s">
        <v>14</v>
      </c>
      <c r="H38" s="4" t="s">
        <v>1400</v>
      </c>
    </row>
    <row r="39" ht="30" customHeight="1" spans="1:8">
      <c r="A39" s="7">
        <v>29</v>
      </c>
      <c r="B39" s="5" t="s">
        <v>733</v>
      </c>
      <c r="C39" s="5" t="s">
        <v>1461</v>
      </c>
      <c r="D39" s="5" t="s">
        <v>1462</v>
      </c>
      <c r="E39" s="5" t="s">
        <v>1460</v>
      </c>
      <c r="F39" s="5" t="s">
        <v>75</v>
      </c>
      <c r="G39" s="4" t="s">
        <v>14</v>
      </c>
      <c r="H39" s="4" t="s">
        <v>1400</v>
      </c>
    </row>
    <row r="40" ht="30" customHeight="1" spans="1:8">
      <c r="A40" s="8"/>
      <c r="B40" s="5" t="s">
        <v>733</v>
      </c>
      <c r="C40" s="5" t="s">
        <v>1461</v>
      </c>
      <c r="D40" s="5" t="s">
        <v>1462</v>
      </c>
      <c r="E40" s="5" t="s">
        <v>1460</v>
      </c>
      <c r="F40" s="5" t="s">
        <v>52</v>
      </c>
      <c r="G40" s="4" t="s">
        <v>14</v>
      </c>
      <c r="H40" s="4" t="s">
        <v>1400</v>
      </c>
    </row>
    <row r="41" ht="30" customHeight="1" spans="1:8">
      <c r="A41" s="7">
        <v>30</v>
      </c>
      <c r="B41" s="5" t="s">
        <v>733</v>
      </c>
      <c r="C41" s="5" t="s">
        <v>1463</v>
      </c>
      <c r="D41" s="5" t="s">
        <v>1464</v>
      </c>
      <c r="E41" s="5" t="s">
        <v>1460</v>
      </c>
      <c r="F41" s="5" t="s">
        <v>207</v>
      </c>
      <c r="G41" s="4" t="s">
        <v>14</v>
      </c>
      <c r="H41" s="4" t="s">
        <v>1400</v>
      </c>
    </row>
    <row r="42" ht="30" customHeight="1" spans="1:8">
      <c r="A42" s="8"/>
      <c r="B42" s="5" t="s">
        <v>733</v>
      </c>
      <c r="C42" s="5" t="s">
        <v>1463</v>
      </c>
      <c r="D42" s="5" t="s">
        <v>1464</v>
      </c>
      <c r="E42" s="5" t="s">
        <v>1460</v>
      </c>
      <c r="F42" s="5" t="s">
        <v>35</v>
      </c>
      <c r="G42" s="4" t="s">
        <v>14</v>
      </c>
      <c r="H42" s="4" t="s">
        <v>1400</v>
      </c>
    </row>
    <row r="43" ht="30" customHeight="1" spans="1:8">
      <c r="A43" s="7">
        <v>31</v>
      </c>
      <c r="B43" s="5" t="s">
        <v>733</v>
      </c>
      <c r="C43" s="5" t="s">
        <v>1465</v>
      </c>
      <c r="D43" s="5" t="s">
        <v>1466</v>
      </c>
      <c r="E43" s="5" t="s">
        <v>1460</v>
      </c>
      <c r="F43" s="5" t="s">
        <v>45</v>
      </c>
      <c r="G43" s="4" t="s">
        <v>14</v>
      </c>
      <c r="H43" s="4" t="s">
        <v>1400</v>
      </c>
    </row>
    <row r="44" ht="30" customHeight="1" spans="1:8">
      <c r="A44" s="8"/>
      <c r="B44" s="5" t="s">
        <v>733</v>
      </c>
      <c r="C44" s="5" t="s">
        <v>1465</v>
      </c>
      <c r="D44" s="5" t="s">
        <v>1466</v>
      </c>
      <c r="E44" s="5" t="s">
        <v>1460</v>
      </c>
      <c r="F44" s="5" t="s">
        <v>22</v>
      </c>
      <c r="G44" s="4" t="s">
        <v>14</v>
      </c>
      <c r="H44" s="4" t="s">
        <v>1400</v>
      </c>
    </row>
    <row r="45" ht="30" customHeight="1" spans="1:8">
      <c r="A45" s="7">
        <v>32</v>
      </c>
      <c r="B45" s="5" t="s">
        <v>733</v>
      </c>
      <c r="C45" s="5" t="s">
        <v>1467</v>
      </c>
      <c r="D45" s="5" t="s">
        <v>1468</v>
      </c>
      <c r="E45" s="5" t="s">
        <v>1460</v>
      </c>
      <c r="F45" s="5" t="s">
        <v>207</v>
      </c>
      <c r="G45" s="4" t="s">
        <v>14</v>
      </c>
      <c r="H45" s="4" t="s">
        <v>1400</v>
      </c>
    </row>
    <row r="46" ht="30" customHeight="1" spans="1:8">
      <c r="A46" s="8"/>
      <c r="B46" s="5" t="s">
        <v>733</v>
      </c>
      <c r="C46" s="5" t="s">
        <v>1467</v>
      </c>
      <c r="D46" s="5" t="s">
        <v>1468</v>
      </c>
      <c r="E46" s="5" t="s">
        <v>1460</v>
      </c>
      <c r="F46" s="5" t="s">
        <v>35</v>
      </c>
      <c r="G46" s="4" t="s">
        <v>14</v>
      </c>
      <c r="H46" s="4" t="s">
        <v>1400</v>
      </c>
    </row>
    <row r="47" ht="30" customHeight="1" spans="1:8">
      <c r="A47" s="4">
        <v>33</v>
      </c>
      <c r="B47" s="5" t="s">
        <v>733</v>
      </c>
      <c r="C47" s="5" t="s">
        <v>1469</v>
      </c>
      <c r="D47" s="5" t="s">
        <v>1470</v>
      </c>
      <c r="E47" s="5" t="s">
        <v>1460</v>
      </c>
      <c r="F47" s="5" t="s">
        <v>35</v>
      </c>
      <c r="G47" s="4" t="s">
        <v>14</v>
      </c>
      <c r="H47" s="4" t="s">
        <v>1400</v>
      </c>
    </row>
    <row r="48" ht="30" customHeight="1" spans="1:8">
      <c r="A48" s="4">
        <v>34</v>
      </c>
      <c r="B48" s="5" t="s">
        <v>733</v>
      </c>
      <c r="C48" s="5" t="s">
        <v>1471</v>
      </c>
      <c r="D48" s="5" t="s">
        <v>1472</v>
      </c>
      <c r="E48" s="5" t="s">
        <v>1460</v>
      </c>
      <c r="F48" s="5" t="s">
        <v>66</v>
      </c>
      <c r="G48" s="4" t="s">
        <v>14</v>
      </c>
      <c r="H48" s="4" t="s">
        <v>1400</v>
      </c>
    </row>
    <row r="49" ht="30" customHeight="1" spans="1:8">
      <c r="A49" s="7">
        <v>35</v>
      </c>
      <c r="B49" s="5" t="s">
        <v>733</v>
      </c>
      <c r="C49" s="5" t="s">
        <v>1473</v>
      </c>
      <c r="D49" s="5" t="s">
        <v>1474</v>
      </c>
      <c r="E49" s="5" t="s">
        <v>1460</v>
      </c>
      <c r="F49" s="5" t="s">
        <v>35</v>
      </c>
      <c r="G49" s="4" t="s">
        <v>14</v>
      </c>
      <c r="H49" s="4" t="s">
        <v>1400</v>
      </c>
    </row>
    <row r="50" ht="30" customHeight="1" spans="1:8">
      <c r="A50" s="8"/>
      <c r="B50" s="5" t="s">
        <v>733</v>
      </c>
      <c r="C50" s="5" t="s">
        <v>1473</v>
      </c>
      <c r="D50" s="5" t="s">
        <v>1474</v>
      </c>
      <c r="E50" s="5" t="s">
        <v>1460</v>
      </c>
      <c r="F50" s="5" t="s">
        <v>19</v>
      </c>
      <c r="G50" s="4" t="s">
        <v>14</v>
      </c>
      <c r="H50" s="4" t="s">
        <v>1400</v>
      </c>
    </row>
    <row r="51" ht="30" customHeight="1" spans="1:8">
      <c r="A51" s="4">
        <v>36</v>
      </c>
      <c r="B51" s="5" t="s">
        <v>733</v>
      </c>
      <c r="C51" s="5" t="s">
        <v>1475</v>
      </c>
      <c r="D51" s="5" t="s">
        <v>1476</v>
      </c>
      <c r="E51" s="5" t="s">
        <v>1460</v>
      </c>
      <c r="F51" s="5" t="s">
        <v>52</v>
      </c>
      <c r="G51" s="4" t="s">
        <v>14</v>
      </c>
      <c r="H51" s="4" t="s">
        <v>1400</v>
      </c>
    </row>
    <row r="52" ht="30" customHeight="1" spans="1:8">
      <c r="A52" s="7">
        <v>37</v>
      </c>
      <c r="B52" s="5" t="s">
        <v>733</v>
      </c>
      <c r="C52" s="5" t="s">
        <v>1477</v>
      </c>
      <c r="D52" s="5" t="s">
        <v>1478</v>
      </c>
      <c r="E52" s="5" t="s">
        <v>1460</v>
      </c>
      <c r="F52" s="5" t="s">
        <v>75</v>
      </c>
      <c r="G52" s="4" t="s">
        <v>14</v>
      </c>
      <c r="H52" s="4" t="s">
        <v>1400</v>
      </c>
    </row>
    <row r="53" ht="30" customHeight="1" spans="1:8">
      <c r="A53" s="8"/>
      <c r="B53" s="5" t="s">
        <v>733</v>
      </c>
      <c r="C53" s="5" t="s">
        <v>1477</v>
      </c>
      <c r="D53" s="5" t="s">
        <v>1478</v>
      </c>
      <c r="E53" s="5" t="s">
        <v>1460</v>
      </c>
      <c r="F53" s="5" t="s">
        <v>52</v>
      </c>
      <c r="G53" s="4" t="s">
        <v>14</v>
      </c>
      <c r="H53" s="4" t="s">
        <v>1400</v>
      </c>
    </row>
    <row r="54" ht="30" customHeight="1" spans="1:8">
      <c r="A54" s="7">
        <v>38</v>
      </c>
      <c r="B54" s="5" t="s">
        <v>733</v>
      </c>
      <c r="C54" s="5" t="s">
        <v>1479</v>
      </c>
      <c r="D54" s="5" t="s">
        <v>1480</v>
      </c>
      <c r="E54" s="5" t="s">
        <v>1460</v>
      </c>
      <c r="F54" s="5" t="s">
        <v>116</v>
      </c>
      <c r="G54" s="4" t="s">
        <v>14</v>
      </c>
      <c r="H54" s="4" t="s">
        <v>1400</v>
      </c>
    </row>
    <row r="55" ht="30" customHeight="1" spans="1:8">
      <c r="A55" s="8"/>
      <c r="B55" s="5" t="s">
        <v>733</v>
      </c>
      <c r="C55" s="5" t="s">
        <v>1479</v>
      </c>
      <c r="D55" s="5" t="s">
        <v>1480</v>
      </c>
      <c r="E55" s="5" t="s">
        <v>1460</v>
      </c>
      <c r="F55" s="5" t="s">
        <v>35</v>
      </c>
      <c r="G55" s="4" t="s">
        <v>14</v>
      </c>
      <c r="H55" s="4" t="s">
        <v>1400</v>
      </c>
    </row>
    <row r="56" ht="30" customHeight="1" spans="1:8">
      <c r="A56" s="7">
        <v>39</v>
      </c>
      <c r="B56" s="5" t="s">
        <v>733</v>
      </c>
      <c r="C56" s="5" t="s">
        <v>1481</v>
      </c>
      <c r="D56" s="5" t="s">
        <v>1482</v>
      </c>
      <c r="E56" s="5" t="s">
        <v>1460</v>
      </c>
      <c r="F56" s="5" t="s">
        <v>207</v>
      </c>
      <c r="G56" s="4" t="s">
        <v>14</v>
      </c>
      <c r="H56" s="4" t="s">
        <v>1400</v>
      </c>
    </row>
    <row r="57" ht="30" customHeight="1" spans="1:8">
      <c r="A57" s="8"/>
      <c r="B57" s="5" t="s">
        <v>733</v>
      </c>
      <c r="C57" s="5" t="s">
        <v>1481</v>
      </c>
      <c r="D57" s="5" t="s">
        <v>1482</v>
      </c>
      <c r="E57" s="5" t="s">
        <v>1460</v>
      </c>
      <c r="F57" s="5" t="s">
        <v>35</v>
      </c>
      <c r="G57" s="4" t="s">
        <v>14</v>
      </c>
      <c r="H57" s="4" t="s">
        <v>1400</v>
      </c>
    </row>
    <row r="58" ht="30" customHeight="1" spans="1:8">
      <c r="A58" s="7">
        <v>40</v>
      </c>
      <c r="B58" s="5" t="s">
        <v>733</v>
      </c>
      <c r="C58" s="5" t="s">
        <v>1483</v>
      </c>
      <c r="D58" s="5" t="s">
        <v>1484</v>
      </c>
      <c r="E58" s="5" t="s">
        <v>1460</v>
      </c>
      <c r="F58" s="5" t="s">
        <v>75</v>
      </c>
      <c r="G58" s="4" t="s">
        <v>14</v>
      </c>
      <c r="H58" s="4" t="s">
        <v>1400</v>
      </c>
    </row>
    <row r="59" ht="30" customHeight="1" spans="1:8">
      <c r="A59" s="8"/>
      <c r="B59" s="5" t="s">
        <v>733</v>
      </c>
      <c r="C59" s="5" t="s">
        <v>1483</v>
      </c>
      <c r="D59" s="5" t="s">
        <v>1484</v>
      </c>
      <c r="E59" s="5" t="s">
        <v>1460</v>
      </c>
      <c r="F59" s="5" t="s">
        <v>52</v>
      </c>
      <c r="G59" s="4" t="s">
        <v>14</v>
      </c>
      <c r="H59" s="4" t="s">
        <v>1400</v>
      </c>
    </row>
    <row r="60" ht="30" customHeight="1" spans="1:8">
      <c r="A60" s="4">
        <v>41</v>
      </c>
      <c r="B60" s="5" t="s">
        <v>733</v>
      </c>
      <c r="C60" s="5" t="s">
        <v>1485</v>
      </c>
      <c r="D60" s="5" t="s">
        <v>1486</v>
      </c>
      <c r="E60" s="5" t="s">
        <v>1460</v>
      </c>
      <c r="F60" s="5" t="s">
        <v>35</v>
      </c>
      <c r="G60" s="4" t="s">
        <v>14</v>
      </c>
      <c r="H60" s="4" t="s">
        <v>1400</v>
      </c>
    </row>
    <row r="61" ht="30" customHeight="1" spans="1:8">
      <c r="A61" s="7">
        <v>42</v>
      </c>
      <c r="B61" s="5" t="s">
        <v>733</v>
      </c>
      <c r="C61" s="5" t="s">
        <v>1487</v>
      </c>
      <c r="D61" s="5" t="s">
        <v>1488</v>
      </c>
      <c r="E61" s="5" t="s">
        <v>1460</v>
      </c>
      <c r="F61" s="5" t="s">
        <v>75</v>
      </c>
      <c r="G61" s="4" t="s">
        <v>14</v>
      </c>
      <c r="H61" s="4" t="s">
        <v>1400</v>
      </c>
    </row>
    <row r="62" ht="30" customHeight="1" spans="1:8">
      <c r="A62" s="8"/>
      <c r="B62" s="5" t="s">
        <v>733</v>
      </c>
      <c r="C62" s="5" t="s">
        <v>1487</v>
      </c>
      <c r="D62" s="5" t="s">
        <v>1488</v>
      </c>
      <c r="E62" s="5" t="s">
        <v>1460</v>
      </c>
      <c r="F62" s="5" t="s">
        <v>22</v>
      </c>
      <c r="G62" s="4" t="s">
        <v>14</v>
      </c>
      <c r="H62" s="4" t="s">
        <v>1400</v>
      </c>
    </row>
    <row r="63" ht="30" customHeight="1" spans="1:8">
      <c r="A63" s="4">
        <v>43</v>
      </c>
      <c r="B63" s="5" t="s">
        <v>733</v>
      </c>
      <c r="C63" s="5" t="s">
        <v>1489</v>
      </c>
      <c r="D63" s="5" t="s">
        <v>1490</v>
      </c>
      <c r="E63" s="5" t="s">
        <v>1460</v>
      </c>
      <c r="F63" s="5" t="s">
        <v>52</v>
      </c>
      <c r="G63" s="4" t="s">
        <v>14</v>
      </c>
      <c r="H63" s="4" t="s">
        <v>1400</v>
      </c>
    </row>
    <row r="64" ht="30" customHeight="1" spans="1:8">
      <c r="A64" s="7">
        <v>44</v>
      </c>
      <c r="B64" s="5" t="s">
        <v>733</v>
      </c>
      <c r="C64" s="5" t="s">
        <v>1491</v>
      </c>
      <c r="D64" s="5" t="s">
        <v>1492</v>
      </c>
      <c r="E64" s="5" t="s">
        <v>1460</v>
      </c>
      <c r="F64" s="5" t="s">
        <v>207</v>
      </c>
      <c r="G64" s="4" t="s">
        <v>14</v>
      </c>
      <c r="H64" s="4" t="s">
        <v>1400</v>
      </c>
    </row>
    <row r="65" ht="30" customHeight="1" spans="1:8">
      <c r="A65" s="8"/>
      <c r="B65" s="5" t="s">
        <v>733</v>
      </c>
      <c r="C65" s="5" t="s">
        <v>1491</v>
      </c>
      <c r="D65" s="5" t="s">
        <v>1492</v>
      </c>
      <c r="E65" s="5" t="s">
        <v>1460</v>
      </c>
      <c r="F65" s="5" t="s">
        <v>35</v>
      </c>
      <c r="G65" s="4" t="s">
        <v>14</v>
      </c>
      <c r="H65" s="4" t="s">
        <v>1400</v>
      </c>
    </row>
    <row r="66" ht="30" customHeight="1" spans="1:8">
      <c r="A66" s="7">
        <v>45</v>
      </c>
      <c r="B66" s="5" t="s">
        <v>733</v>
      </c>
      <c r="C66" s="5" t="s">
        <v>1493</v>
      </c>
      <c r="D66" s="5" t="s">
        <v>1494</v>
      </c>
      <c r="E66" s="5" t="s">
        <v>1460</v>
      </c>
      <c r="F66" s="5" t="s">
        <v>119</v>
      </c>
      <c r="G66" s="4" t="s">
        <v>14</v>
      </c>
      <c r="H66" s="4" t="s">
        <v>1400</v>
      </c>
    </row>
    <row r="67" ht="30" customHeight="1" spans="1:8">
      <c r="A67" s="8"/>
      <c r="B67" s="5" t="s">
        <v>733</v>
      </c>
      <c r="C67" s="5" t="s">
        <v>1493</v>
      </c>
      <c r="D67" s="5" t="s">
        <v>1494</v>
      </c>
      <c r="E67" s="5" t="s">
        <v>1460</v>
      </c>
      <c r="F67" s="5" t="s">
        <v>22</v>
      </c>
      <c r="G67" s="4" t="s">
        <v>14</v>
      </c>
      <c r="H67" s="4" t="s">
        <v>1400</v>
      </c>
    </row>
    <row r="68" ht="30" customHeight="1" spans="1:8">
      <c r="A68" s="4">
        <v>46</v>
      </c>
      <c r="B68" s="5" t="s">
        <v>733</v>
      </c>
      <c r="C68" s="5" t="s">
        <v>1495</v>
      </c>
      <c r="D68" s="5" t="s">
        <v>1496</v>
      </c>
      <c r="E68" s="5" t="s">
        <v>1460</v>
      </c>
      <c r="F68" s="5" t="s">
        <v>66</v>
      </c>
      <c r="G68" s="4" t="s">
        <v>14</v>
      </c>
      <c r="H68" s="4" t="s">
        <v>1400</v>
      </c>
    </row>
    <row r="69" ht="30" customHeight="1" spans="1:8">
      <c r="A69" s="7">
        <v>47</v>
      </c>
      <c r="B69" s="5" t="s">
        <v>733</v>
      </c>
      <c r="C69" s="5" t="s">
        <v>1497</v>
      </c>
      <c r="D69" s="5" t="s">
        <v>1498</v>
      </c>
      <c r="E69" s="5" t="s">
        <v>1460</v>
      </c>
      <c r="F69" s="5" t="s">
        <v>25</v>
      </c>
      <c r="G69" s="4" t="s">
        <v>14</v>
      </c>
      <c r="H69" s="4" t="s">
        <v>1400</v>
      </c>
    </row>
    <row r="70" ht="30" customHeight="1" spans="1:8">
      <c r="A70" s="8"/>
      <c r="B70" s="5" t="s">
        <v>733</v>
      </c>
      <c r="C70" s="5" t="s">
        <v>1497</v>
      </c>
      <c r="D70" s="5" t="s">
        <v>1498</v>
      </c>
      <c r="E70" s="5" t="s">
        <v>1460</v>
      </c>
      <c r="F70" s="5" t="s">
        <v>45</v>
      </c>
      <c r="G70" s="4" t="s">
        <v>14</v>
      </c>
      <c r="H70" s="4" t="s">
        <v>1400</v>
      </c>
    </row>
    <row r="71" ht="30" customHeight="1" spans="1:8">
      <c r="A71" s="7">
        <v>48</v>
      </c>
      <c r="B71" s="5" t="s">
        <v>733</v>
      </c>
      <c r="C71" s="5" t="s">
        <v>1499</v>
      </c>
      <c r="D71" s="5" t="s">
        <v>1500</v>
      </c>
      <c r="E71" s="5" t="s">
        <v>1460</v>
      </c>
      <c r="F71" s="5" t="s">
        <v>116</v>
      </c>
      <c r="G71" s="4" t="s">
        <v>14</v>
      </c>
      <c r="H71" s="4" t="s">
        <v>1400</v>
      </c>
    </row>
    <row r="72" ht="30" customHeight="1" spans="1:8">
      <c r="A72" s="8"/>
      <c r="B72" s="5" t="s">
        <v>733</v>
      </c>
      <c r="C72" s="5" t="s">
        <v>1499</v>
      </c>
      <c r="D72" s="5" t="s">
        <v>1500</v>
      </c>
      <c r="E72" s="5" t="s">
        <v>1460</v>
      </c>
      <c r="F72" s="5" t="s">
        <v>35</v>
      </c>
      <c r="G72" s="4" t="s">
        <v>14</v>
      </c>
      <c r="H72" s="4" t="s">
        <v>1400</v>
      </c>
    </row>
    <row r="73" ht="30" customHeight="1" spans="1:8">
      <c r="A73" s="7">
        <v>49</v>
      </c>
      <c r="B73" s="5" t="s">
        <v>733</v>
      </c>
      <c r="C73" s="5" t="s">
        <v>1501</v>
      </c>
      <c r="D73" s="5" t="s">
        <v>1502</v>
      </c>
      <c r="E73" s="5" t="s">
        <v>1460</v>
      </c>
      <c r="F73" s="5" t="s">
        <v>207</v>
      </c>
      <c r="G73" s="4" t="s">
        <v>14</v>
      </c>
      <c r="H73" s="4" t="s">
        <v>1400</v>
      </c>
    </row>
    <row r="74" ht="30" customHeight="1" spans="1:8">
      <c r="A74" s="8"/>
      <c r="B74" s="5" t="s">
        <v>733</v>
      </c>
      <c r="C74" s="5" t="s">
        <v>1501</v>
      </c>
      <c r="D74" s="5" t="s">
        <v>1502</v>
      </c>
      <c r="E74" s="5" t="s">
        <v>1460</v>
      </c>
      <c r="F74" s="5" t="s">
        <v>40</v>
      </c>
      <c r="G74" s="4" t="s">
        <v>14</v>
      </c>
      <c r="H74" s="4" t="s">
        <v>1400</v>
      </c>
    </row>
    <row r="75" ht="30" customHeight="1" spans="1:8">
      <c r="A75" s="7">
        <v>50</v>
      </c>
      <c r="B75" s="5" t="s">
        <v>733</v>
      </c>
      <c r="C75" s="5" t="s">
        <v>1503</v>
      </c>
      <c r="D75" s="5" t="s">
        <v>1504</v>
      </c>
      <c r="E75" s="5" t="s">
        <v>1460</v>
      </c>
      <c r="F75" s="5" t="s">
        <v>207</v>
      </c>
      <c r="G75" s="4" t="s">
        <v>14</v>
      </c>
      <c r="H75" s="4" t="s">
        <v>1400</v>
      </c>
    </row>
    <row r="76" ht="30" customHeight="1" spans="1:8">
      <c r="A76" s="8"/>
      <c r="B76" s="5" t="s">
        <v>733</v>
      </c>
      <c r="C76" s="5" t="s">
        <v>1503</v>
      </c>
      <c r="D76" s="5" t="s">
        <v>1504</v>
      </c>
      <c r="E76" s="5" t="s">
        <v>1460</v>
      </c>
      <c r="F76" s="5" t="s">
        <v>35</v>
      </c>
      <c r="G76" s="4" t="s">
        <v>14</v>
      </c>
      <c r="H76" s="4" t="s">
        <v>1400</v>
      </c>
    </row>
    <row r="77" ht="30" customHeight="1" spans="1:8">
      <c r="A77" s="7">
        <v>51</v>
      </c>
      <c r="B77" s="5" t="s">
        <v>733</v>
      </c>
      <c r="C77" s="5" t="s">
        <v>1505</v>
      </c>
      <c r="D77" s="5" t="s">
        <v>1506</v>
      </c>
      <c r="E77" s="5" t="s">
        <v>1460</v>
      </c>
      <c r="F77" s="5" t="s">
        <v>207</v>
      </c>
      <c r="G77" s="4" t="s">
        <v>14</v>
      </c>
      <c r="H77" s="4" t="s">
        <v>1400</v>
      </c>
    </row>
    <row r="78" ht="30" customHeight="1" spans="1:8">
      <c r="A78" s="8"/>
      <c r="B78" s="5" t="s">
        <v>733</v>
      </c>
      <c r="C78" s="5" t="s">
        <v>1505</v>
      </c>
      <c r="D78" s="5" t="s">
        <v>1506</v>
      </c>
      <c r="E78" s="5" t="s">
        <v>1460</v>
      </c>
      <c r="F78" s="5" t="s">
        <v>35</v>
      </c>
      <c r="G78" s="4" t="s">
        <v>14</v>
      </c>
      <c r="H78" s="4" t="s">
        <v>1400</v>
      </c>
    </row>
    <row r="79" ht="30" customHeight="1" spans="1:8">
      <c r="A79" s="7">
        <v>52</v>
      </c>
      <c r="B79" s="5" t="s">
        <v>733</v>
      </c>
      <c r="C79" s="5" t="s">
        <v>1507</v>
      </c>
      <c r="D79" s="5" t="s">
        <v>1508</v>
      </c>
      <c r="E79" s="5" t="s">
        <v>1460</v>
      </c>
      <c r="F79" s="5" t="s">
        <v>13</v>
      </c>
      <c r="G79" s="4" t="s">
        <v>14</v>
      </c>
      <c r="H79" s="4" t="s">
        <v>1400</v>
      </c>
    </row>
    <row r="80" ht="30" customHeight="1" spans="1:8">
      <c r="A80" s="8"/>
      <c r="B80" s="5" t="s">
        <v>733</v>
      </c>
      <c r="C80" s="5" t="s">
        <v>1507</v>
      </c>
      <c r="D80" s="5" t="s">
        <v>1508</v>
      </c>
      <c r="E80" s="5" t="s">
        <v>1460</v>
      </c>
      <c r="F80" s="5" t="s">
        <v>22</v>
      </c>
      <c r="G80" s="4" t="s">
        <v>14</v>
      </c>
      <c r="H80" s="4" t="s">
        <v>1400</v>
      </c>
    </row>
    <row r="81" ht="30" customHeight="1" spans="1:8">
      <c r="A81" s="4">
        <v>53</v>
      </c>
      <c r="B81" s="5" t="s">
        <v>733</v>
      </c>
      <c r="C81" s="5" t="s">
        <v>1509</v>
      </c>
      <c r="D81" s="5" t="s">
        <v>1510</v>
      </c>
      <c r="E81" s="5" t="s">
        <v>1511</v>
      </c>
      <c r="F81" s="5" t="s">
        <v>22</v>
      </c>
      <c r="G81" s="4" t="s">
        <v>14</v>
      </c>
      <c r="H81" s="4" t="s">
        <v>1400</v>
      </c>
    </row>
    <row r="82" ht="30" customHeight="1" spans="1:8">
      <c r="A82" s="7">
        <v>54</v>
      </c>
      <c r="B82" s="5" t="s">
        <v>733</v>
      </c>
      <c r="C82" s="5" t="s">
        <v>1512</v>
      </c>
      <c r="D82" s="5" t="s">
        <v>1513</v>
      </c>
      <c r="E82" s="5" t="s">
        <v>1511</v>
      </c>
      <c r="F82" s="5" t="s">
        <v>75</v>
      </c>
      <c r="G82" s="4" t="s">
        <v>14</v>
      </c>
      <c r="H82" s="4" t="s">
        <v>1400</v>
      </c>
    </row>
    <row r="83" ht="30" customHeight="1" spans="1:8">
      <c r="A83" s="8"/>
      <c r="B83" s="5" t="s">
        <v>733</v>
      </c>
      <c r="C83" s="5" t="s">
        <v>1512</v>
      </c>
      <c r="D83" s="5" t="s">
        <v>1513</v>
      </c>
      <c r="E83" s="5" t="s">
        <v>1511</v>
      </c>
      <c r="F83" s="5" t="s">
        <v>22</v>
      </c>
      <c r="G83" s="4" t="s">
        <v>14</v>
      </c>
      <c r="H83" s="4" t="s">
        <v>1400</v>
      </c>
    </row>
    <row r="84" ht="30" customHeight="1" spans="1:8">
      <c r="A84" s="4">
        <v>55</v>
      </c>
      <c r="B84" s="5" t="s">
        <v>733</v>
      </c>
      <c r="C84" s="5" t="s">
        <v>1514</v>
      </c>
      <c r="D84" s="5" t="s">
        <v>1515</v>
      </c>
      <c r="E84" s="5" t="s">
        <v>1511</v>
      </c>
      <c r="F84" s="5" t="s">
        <v>25</v>
      </c>
      <c r="G84" s="4" t="s">
        <v>14</v>
      </c>
      <c r="H84" s="4" t="s">
        <v>1400</v>
      </c>
    </row>
    <row r="85" ht="30" customHeight="1" spans="1:8">
      <c r="A85" s="4">
        <v>56</v>
      </c>
      <c r="B85" s="5" t="s">
        <v>733</v>
      </c>
      <c r="C85" s="5" t="s">
        <v>1516</v>
      </c>
      <c r="D85" s="5" t="s">
        <v>1517</v>
      </c>
      <c r="E85" s="5" t="s">
        <v>1511</v>
      </c>
      <c r="F85" s="5" t="s">
        <v>116</v>
      </c>
      <c r="G85" s="4" t="s">
        <v>14</v>
      </c>
      <c r="H85" s="4" t="s">
        <v>1400</v>
      </c>
    </row>
    <row r="86" ht="30" customHeight="1" spans="1:8">
      <c r="A86" s="4">
        <v>57</v>
      </c>
      <c r="B86" s="5" t="s">
        <v>733</v>
      </c>
      <c r="C86" s="5" t="s">
        <v>1518</v>
      </c>
      <c r="D86" s="5" t="s">
        <v>1519</v>
      </c>
      <c r="E86" s="5" t="s">
        <v>1511</v>
      </c>
      <c r="F86" s="5" t="s">
        <v>52</v>
      </c>
      <c r="G86" s="4" t="s">
        <v>14</v>
      </c>
      <c r="H86" s="4" t="s">
        <v>1400</v>
      </c>
    </row>
    <row r="87" ht="30" customHeight="1" spans="1:8">
      <c r="A87" s="7">
        <v>58</v>
      </c>
      <c r="B87" s="5" t="s">
        <v>733</v>
      </c>
      <c r="C87" s="5" t="s">
        <v>1520</v>
      </c>
      <c r="D87" s="5" t="s">
        <v>1521</v>
      </c>
      <c r="E87" s="5" t="s">
        <v>1511</v>
      </c>
      <c r="F87" s="5" t="s">
        <v>75</v>
      </c>
      <c r="G87" s="4" t="s">
        <v>14</v>
      </c>
      <c r="H87" s="4" t="s">
        <v>1400</v>
      </c>
    </row>
    <row r="88" ht="30" customHeight="1" spans="1:8">
      <c r="A88" s="8"/>
      <c r="B88" s="5" t="s">
        <v>733</v>
      </c>
      <c r="C88" s="5" t="s">
        <v>1520</v>
      </c>
      <c r="D88" s="5" t="s">
        <v>1521</v>
      </c>
      <c r="E88" s="5" t="s">
        <v>1511</v>
      </c>
      <c r="F88" s="5" t="s">
        <v>35</v>
      </c>
      <c r="G88" s="4" t="s">
        <v>14</v>
      </c>
      <c r="H88" s="4" t="s">
        <v>1400</v>
      </c>
    </row>
    <row r="89" ht="30" customHeight="1" spans="1:8">
      <c r="A89" s="4">
        <v>59</v>
      </c>
      <c r="B89" s="5" t="s">
        <v>733</v>
      </c>
      <c r="C89" s="5" t="s">
        <v>1522</v>
      </c>
      <c r="D89" s="5" t="s">
        <v>1523</v>
      </c>
      <c r="E89" s="5" t="s">
        <v>1511</v>
      </c>
      <c r="F89" s="5" t="s">
        <v>22</v>
      </c>
      <c r="G89" s="4" t="s">
        <v>14</v>
      </c>
      <c r="H89" s="4" t="s">
        <v>1400</v>
      </c>
    </row>
    <row r="90" ht="30" customHeight="1" spans="1:8">
      <c r="A90" s="7">
        <v>60</v>
      </c>
      <c r="B90" s="5" t="s">
        <v>733</v>
      </c>
      <c r="C90" s="5" t="s">
        <v>1524</v>
      </c>
      <c r="D90" s="5" t="s">
        <v>1525</v>
      </c>
      <c r="E90" s="5" t="s">
        <v>1511</v>
      </c>
      <c r="F90" s="5" t="s">
        <v>116</v>
      </c>
      <c r="G90" s="4" t="s">
        <v>14</v>
      </c>
      <c r="H90" s="4" t="s">
        <v>1400</v>
      </c>
    </row>
    <row r="91" ht="30" customHeight="1" spans="1:8">
      <c r="A91" s="8"/>
      <c r="B91" s="5" t="s">
        <v>733</v>
      </c>
      <c r="C91" s="5" t="s">
        <v>1524</v>
      </c>
      <c r="D91" s="5" t="s">
        <v>1525</v>
      </c>
      <c r="E91" s="5" t="s">
        <v>1511</v>
      </c>
      <c r="F91" s="5" t="s">
        <v>25</v>
      </c>
      <c r="G91" s="4" t="s">
        <v>14</v>
      </c>
      <c r="H91" s="4" t="s">
        <v>1400</v>
      </c>
    </row>
    <row r="92" ht="30" customHeight="1" spans="1:8">
      <c r="A92" s="4">
        <v>61</v>
      </c>
      <c r="B92" s="5" t="s">
        <v>733</v>
      </c>
      <c r="C92" s="5" t="s">
        <v>1526</v>
      </c>
      <c r="D92" s="5" t="s">
        <v>1527</v>
      </c>
      <c r="E92" s="5" t="s">
        <v>1511</v>
      </c>
      <c r="F92" s="5" t="s">
        <v>116</v>
      </c>
      <c r="G92" s="4" t="s">
        <v>14</v>
      </c>
      <c r="H92" s="4" t="s">
        <v>1400</v>
      </c>
    </row>
  </sheetData>
  <mergeCells count="30">
    <mergeCell ref="A1:H1"/>
    <mergeCell ref="A10:A11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9:A50"/>
    <mergeCell ref="A52:A53"/>
    <mergeCell ref="A54:A55"/>
    <mergeCell ref="A56:A57"/>
    <mergeCell ref="A58:A59"/>
    <mergeCell ref="A61:A62"/>
    <mergeCell ref="A64:A65"/>
    <mergeCell ref="A66:A67"/>
    <mergeCell ref="A69:A70"/>
    <mergeCell ref="A71:A72"/>
    <mergeCell ref="A73:A74"/>
    <mergeCell ref="A75:A76"/>
    <mergeCell ref="A77:A78"/>
    <mergeCell ref="A79:A80"/>
    <mergeCell ref="A82:A83"/>
    <mergeCell ref="A87:A88"/>
    <mergeCell ref="A90:A91"/>
  </mergeCells>
  <conditionalFormatting sqref="C1">
    <cfRule type="duplicateValues" dxfId="2" priority="143"/>
  </conditionalFormatting>
  <conditionalFormatting sqref="D1">
    <cfRule type="duplicateValues" dxfId="2" priority="142"/>
  </conditionalFormatting>
  <conditionalFormatting sqref="C2">
    <cfRule type="duplicateValues" dxfId="0" priority="141"/>
    <cfRule type="duplicateValues" dxfId="1" priority="140"/>
    <cfRule type="duplicateValues" dxfId="2" priority="139"/>
  </conditionalFormatting>
  <conditionalFormatting sqref="D2">
    <cfRule type="duplicateValues" dxfId="2" priority="138"/>
  </conditionalFormatting>
  <conditionalFormatting sqref="C68">
    <cfRule type="duplicateValues" dxfId="2" priority="100"/>
  </conditionalFormatting>
  <conditionalFormatting sqref="C68:D68">
    <cfRule type="duplicateValues" dxfId="2" priority="25"/>
  </conditionalFormatting>
  <conditionalFormatting sqref="D68">
    <cfRule type="duplicateValues" dxfId="2" priority="125"/>
  </conditionalFormatting>
  <conditionalFormatting sqref="C69">
    <cfRule type="duplicateValues" dxfId="2" priority="99"/>
  </conditionalFormatting>
  <conditionalFormatting sqref="C69:D69">
    <cfRule type="duplicateValues" dxfId="2" priority="24"/>
  </conditionalFormatting>
  <conditionalFormatting sqref="D69">
    <cfRule type="duplicateValues" dxfId="2" priority="124"/>
  </conditionalFormatting>
  <conditionalFormatting sqref="C70">
    <cfRule type="duplicateValues" dxfId="2" priority="98"/>
  </conditionalFormatting>
  <conditionalFormatting sqref="C70:D70">
    <cfRule type="duplicateValues" dxfId="2" priority="23"/>
  </conditionalFormatting>
  <conditionalFormatting sqref="D70">
    <cfRule type="duplicateValues" dxfId="2" priority="123"/>
  </conditionalFormatting>
  <conditionalFormatting sqref="C71">
    <cfRule type="duplicateValues" dxfId="2" priority="97"/>
  </conditionalFormatting>
  <conditionalFormatting sqref="C71:D71">
    <cfRule type="duplicateValues" dxfId="2" priority="22"/>
  </conditionalFormatting>
  <conditionalFormatting sqref="D71">
    <cfRule type="duplicateValues" dxfId="2" priority="122"/>
  </conditionalFormatting>
  <conditionalFormatting sqref="C72">
    <cfRule type="duplicateValues" dxfId="2" priority="96"/>
  </conditionalFormatting>
  <conditionalFormatting sqref="C72:D72">
    <cfRule type="duplicateValues" dxfId="2" priority="21"/>
  </conditionalFormatting>
  <conditionalFormatting sqref="D72">
    <cfRule type="duplicateValues" dxfId="2" priority="121"/>
  </conditionalFormatting>
  <conditionalFormatting sqref="C73">
    <cfRule type="duplicateValues" dxfId="2" priority="95"/>
  </conditionalFormatting>
  <conditionalFormatting sqref="C73:D73">
    <cfRule type="duplicateValues" dxfId="2" priority="20"/>
  </conditionalFormatting>
  <conditionalFormatting sqref="D73">
    <cfRule type="duplicateValues" dxfId="2" priority="120"/>
  </conditionalFormatting>
  <conditionalFormatting sqref="C74">
    <cfRule type="duplicateValues" dxfId="2" priority="94"/>
  </conditionalFormatting>
  <conditionalFormatting sqref="C74:D74">
    <cfRule type="duplicateValues" dxfId="2" priority="19"/>
  </conditionalFormatting>
  <conditionalFormatting sqref="D74">
    <cfRule type="duplicateValues" dxfId="2" priority="119"/>
  </conditionalFormatting>
  <conditionalFormatting sqref="C75">
    <cfRule type="duplicateValues" dxfId="2" priority="93"/>
  </conditionalFormatting>
  <conditionalFormatting sqref="C75:D75">
    <cfRule type="duplicateValues" dxfId="2" priority="18"/>
  </conditionalFormatting>
  <conditionalFormatting sqref="D75">
    <cfRule type="duplicateValues" dxfId="2" priority="118"/>
  </conditionalFormatting>
  <conditionalFormatting sqref="C76">
    <cfRule type="duplicateValues" dxfId="2" priority="92"/>
  </conditionalFormatting>
  <conditionalFormatting sqref="C76:D76">
    <cfRule type="duplicateValues" dxfId="2" priority="17"/>
  </conditionalFormatting>
  <conditionalFormatting sqref="D76">
    <cfRule type="duplicateValues" dxfId="2" priority="117"/>
  </conditionalFormatting>
  <conditionalFormatting sqref="C77">
    <cfRule type="duplicateValues" dxfId="2" priority="91"/>
  </conditionalFormatting>
  <conditionalFormatting sqref="C77:D77">
    <cfRule type="duplicateValues" dxfId="2" priority="16"/>
  </conditionalFormatting>
  <conditionalFormatting sqref="D77">
    <cfRule type="duplicateValues" dxfId="2" priority="116"/>
  </conditionalFormatting>
  <conditionalFormatting sqref="C78">
    <cfRule type="duplicateValues" dxfId="2" priority="90"/>
  </conditionalFormatting>
  <conditionalFormatting sqref="C78:D78">
    <cfRule type="duplicateValues" dxfId="2" priority="15"/>
  </conditionalFormatting>
  <conditionalFormatting sqref="D78">
    <cfRule type="duplicateValues" dxfId="2" priority="115"/>
  </conditionalFormatting>
  <conditionalFormatting sqref="C79">
    <cfRule type="duplicateValues" dxfId="2" priority="89"/>
  </conditionalFormatting>
  <conditionalFormatting sqref="C79:D79">
    <cfRule type="duplicateValues" dxfId="2" priority="14"/>
  </conditionalFormatting>
  <conditionalFormatting sqref="D79">
    <cfRule type="duplicateValues" dxfId="2" priority="114"/>
  </conditionalFormatting>
  <conditionalFormatting sqref="C80">
    <cfRule type="duplicateValues" dxfId="2" priority="88"/>
  </conditionalFormatting>
  <conditionalFormatting sqref="C80:D80">
    <cfRule type="duplicateValues" dxfId="2" priority="13"/>
  </conditionalFormatting>
  <conditionalFormatting sqref="D80">
    <cfRule type="duplicateValues" dxfId="2" priority="113"/>
  </conditionalFormatting>
  <conditionalFormatting sqref="C81">
    <cfRule type="duplicateValues" dxfId="2" priority="87"/>
  </conditionalFormatting>
  <conditionalFormatting sqref="C81:D81">
    <cfRule type="duplicateValues" dxfId="2" priority="12"/>
  </conditionalFormatting>
  <conditionalFormatting sqref="D81">
    <cfRule type="duplicateValues" dxfId="2" priority="112"/>
  </conditionalFormatting>
  <conditionalFormatting sqref="C82">
    <cfRule type="duplicateValues" dxfId="2" priority="86"/>
  </conditionalFormatting>
  <conditionalFormatting sqref="C82:D82">
    <cfRule type="duplicateValues" dxfId="2" priority="11"/>
  </conditionalFormatting>
  <conditionalFormatting sqref="D82">
    <cfRule type="duplicateValues" dxfId="2" priority="111"/>
  </conditionalFormatting>
  <conditionalFormatting sqref="C83">
    <cfRule type="duplicateValues" dxfId="2" priority="85"/>
  </conditionalFormatting>
  <conditionalFormatting sqref="C83:D83">
    <cfRule type="duplicateValues" dxfId="2" priority="10"/>
  </conditionalFormatting>
  <conditionalFormatting sqref="D83">
    <cfRule type="duplicateValues" dxfId="2" priority="110"/>
  </conditionalFormatting>
  <conditionalFormatting sqref="C84">
    <cfRule type="duplicateValues" dxfId="2" priority="84"/>
  </conditionalFormatting>
  <conditionalFormatting sqref="C84:D84">
    <cfRule type="duplicateValues" dxfId="2" priority="9"/>
  </conditionalFormatting>
  <conditionalFormatting sqref="D84">
    <cfRule type="duplicateValues" dxfId="2" priority="109"/>
  </conditionalFormatting>
  <conditionalFormatting sqref="C85">
    <cfRule type="duplicateValues" dxfId="2" priority="83"/>
  </conditionalFormatting>
  <conditionalFormatting sqref="C85:D85">
    <cfRule type="duplicateValues" dxfId="2" priority="8"/>
  </conditionalFormatting>
  <conditionalFormatting sqref="D85">
    <cfRule type="duplicateValues" dxfId="2" priority="108"/>
  </conditionalFormatting>
  <conditionalFormatting sqref="C86">
    <cfRule type="duplicateValues" dxfId="2" priority="82"/>
  </conditionalFormatting>
  <conditionalFormatting sqref="C86:D86">
    <cfRule type="duplicateValues" dxfId="2" priority="7"/>
  </conditionalFormatting>
  <conditionalFormatting sqref="D86">
    <cfRule type="duplicateValues" dxfId="2" priority="107"/>
  </conditionalFormatting>
  <conditionalFormatting sqref="C87">
    <cfRule type="duplicateValues" dxfId="2" priority="81"/>
  </conditionalFormatting>
  <conditionalFormatting sqref="C87:D87">
    <cfRule type="duplicateValues" dxfId="2" priority="6"/>
  </conditionalFormatting>
  <conditionalFormatting sqref="D87">
    <cfRule type="duplicateValues" dxfId="2" priority="106"/>
  </conditionalFormatting>
  <conditionalFormatting sqref="C88">
    <cfRule type="duplicateValues" dxfId="2" priority="80"/>
  </conditionalFormatting>
  <conditionalFormatting sqref="C88:D88">
    <cfRule type="duplicateValues" dxfId="2" priority="5"/>
  </conditionalFormatting>
  <conditionalFormatting sqref="D88">
    <cfRule type="duplicateValues" dxfId="2" priority="105"/>
  </conditionalFormatting>
  <conditionalFormatting sqref="C89">
    <cfRule type="duplicateValues" dxfId="2" priority="79"/>
  </conditionalFormatting>
  <conditionalFormatting sqref="C89:D89">
    <cfRule type="duplicateValues" dxfId="2" priority="4"/>
  </conditionalFormatting>
  <conditionalFormatting sqref="D89">
    <cfRule type="duplicateValues" dxfId="2" priority="104"/>
  </conditionalFormatting>
  <conditionalFormatting sqref="C90">
    <cfRule type="duplicateValues" dxfId="2" priority="78"/>
  </conditionalFormatting>
  <conditionalFormatting sqref="C90:D90">
    <cfRule type="duplicateValues" dxfId="2" priority="3"/>
  </conditionalFormatting>
  <conditionalFormatting sqref="D90">
    <cfRule type="duplicateValues" dxfId="2" priority="103"/>
  </conditionalFormatting>
  <conditionalFormatting sqref="C91">
    <cfRule type="duplicateValues" dxfId="2" priority="77"/>
  </conditionalFormatting>
  <conditionalFormatting sqref="C91:D91">
    <cfRule type="duplicateValues" dxfId="2" priority="2"/>
  </conditionalFormatting>
  <conditionalFormatting sqref="D91">
    <cfRule type="duplicateValues" dxfId="2" priority="102"/>
  </conditionalFormatting>
  <conditionalFormatting sqref="C92">
    <cfRule type="duplicateValues" dxfId="2" priority="76"/>
  </conditionalFormatting>
  <conditionalFormatting sqref="C92:D92">
    <cfRule type="duplicateValues" dxfId="2" priority="1"/>
  </conditionalFormatting>
  <conditionalFormatting sqref="D92">
    <cfRule type="duplicateValues" dxfId="2" priority="101"/>
  </conditionalFormatting>
  <conditionalFormatting sqref="C3:C67">
    <cfRule type="duplicateValues" dxfId="2" priority="129"/>
  </conditionalFormatting>
  <conditionalFormatting sqref="D3:D67">
    <cfRule type="duplicateValues" dxfId="2" priority="130"/>
  </conditionalFormatting>
  <conditionalFormatting sqref="C3:D67">
    <cfRule type="duplicateValues" dxfId="2" priority="126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K60" sqref="K6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108</v>
      </c>
      <c r="D3" s="5" t="s">
        <v>109</v>
      </c>
      <c r="E3" s="5" t="s">
        <v>110</v>
      </c>
      <c r="F3" s="5" t="s">
        <v>22</v>
      </c>
      <c r="G3" s="4" t="s">
        <v>14</v>
      </c>
      <c r="H3" s="4" t="s">
        <v>111</v>
      </c>
    </row>
    <row r="4" ht="30" customHeight="1" spans="1:8">
      <c r="A4" s="4">
        <v>2</v>
      </c>
      <c r="B4" s="5" t="s">
        <v>9</v>
      </c>
      <c r="C4" s="5" t="s">
        <v>112</v>
      </c>
      <c r="D4" s="5" t="s">
        <v>113</v>
      </c>
      <c r="E4" s="5" t="s">
        <v>110</v>
      </c>
      <c r="F4" s="5" t="s">
        <v>52</v>
      </c>
      <c r="G4" s="4" t="s">
        <v>14</v>
      </c>
      <c r="H4" s="4" t="s">
        <v>111</v>
      </c>
    </row>
    <row r="5" ht="30" customHeight="1" spans="1:8">
      <c r="A5" s="7">
        <v>3</v>
      </c>
      <c r="B5" s="5" t="s">
        <v>9</v>
      </c>
      <c r="C5" s="5" t="s">
        <v>114</v>
      </c>
      <c r="D5" s="5" t="s">
        <v>115</v>
      </c>
      <c r="E5" s="5" t="s">
        <v>110</v>
      </c>
      <c r="F5" s="5" t="s">
        <v>116</v>
      </c>
      <c r="G5" s="4" t="s">
        <v>14</v>
      </c>
      <c r="H5" s="4" t="s">
        <v>111</v>
      </c>
    </row>
    <row r="6" ht="30" customHeight="1" spans="1:8">
      <c r="A6" s="8"/>
      <c r="B6" s="5" t="s">
        <v>9</v>
      </c>
      <c r="C6" s="5" t="s">
        <v>114</v>
      </c>
      <c r="D6" s="5" t="s">
        <v>115</v>
      </c>
      <c r="E6" s="5" t="s">
        <v>110</v>
      </c>
      <c r="F6" s="5" t="s">
        <v>52</v>
      </c>
      <c r="G6" s="4" t="s">
        <v>14</v>
      </c>
      <c r="H6" s="4" t="s">
        <v>111</v>
      </c>
    </row>
    <row r="7" ht="30" customHeight="1" spans="1:8">
      <c r="A7" s="7">
        <v>4</v>
      </c>
      <c r="B7" s="5" t="s">
        <v>9</v>
      </c>
      <c r="C7" s="5" t="s">
        <v>117</v>
      </c>
      <c r="D7" s="5" t="s">
        <v>118</v>
      </c>
      <c r="E7" s="5" t="s">
        <v>110</v>
      </c>
      <c r="F7" s="5" t="s">
        <v>119</v>
      </c>
      <c r="G7" s="4" t="s">
        <v>14</v>
      </c>
      <c r="H7" s="4" t="s">
        <v>111</v>
      </c>
    </row>
    <row r="8" ht="30" customHeight="1" spans="1:8">
      <c r="A8" s="8"/>
      <c r="B8" s="5" t="s">
        <v>9</v>
      </c>
      <c r="C8" s="5" t="s">
        <v>117</v>
      </c>
      <c r="D8" s="5" t="s">
        <v>118</v>
      </c>
      <c r="E8" s="5" t="s">
        <v>110</v>
      </c>
      <c r="F8" s="5" t="s">
        <v>66</v>
      </c>
      <c r="G8" s="4" t="s">
        <v>14</v>
      </c>
      <c r="H8" s="4" t="s">
        <v>111</v>
      </c>
    </row>
    <row r="9" ht="30" customHeight="1" spans="1:8">
      <c r="A9" s="4">
        <v>5</v>
      </c>
      <c r="B9" s="5" t="s">
        <v>9</v>
      </c>
      <c r="C9" s="5" t="s">
        <v>120</v>
      </c>
      <c r="D9" s="5" t="s">
        <v>121</v>
      </c>
      <c r="E9" s="5" t="s">
        <v>110</v>
      </c>
      <c r="F9" s="5" t="s">
        <v>13</v>
      </c>
      <c r="G9" s="4" t="s">
        <v>14</v>
      </c>
      <c r="H9" s="4" t="s">
        <v>111</v>
      </c>
    </row>
    <row r="10" ht="30" customHeight="1" spans="1:8">
      <c r="A10" s="7">
        <v>6</v>
      </c>
      <c r="B10" s="5" t="s">
        <v>9</v>
      </c>
      <c r="C10" s="5" t="s">
        <v>122</v>
      </c>
      <c r="D10" s="5" t="s">
        <v>123</v>
      </c>
      <c r="E10" s="5" t="s">
        <v>110</v>
      </c>
      <c r="F10" s="5" t="s">
        <v>119</v>
      </c>
      <c r="G10" s="4" t="s">
        <v>14</v>
      </c>
      <c r="H10" s="4" t="s">
        <v>111</v>
      </c>
    </row>
    <row r="11" ht="30" customHeight="1" spans="1:8">
      <c r="A11" s="8"/>
      <c r="B11" s="5" t="s">
        <v>9</v>
      </c>
      <c r="C11" s="5" t="s">
        <v>122</v>
      </c>
      <c r="D11" s="5" t="s">
        <v>123</v>
      </c>
      <c r="E11" s="5" t="s">
        <v>110</v>
      </c>
      <c r="F11" s="5" t="s">
        <v>66</v>
      </c>
      <c r="G11" s="4" t="s">
        <v>14</v>
      </c>
      <c r="H11" s="4" t="s">
        <v>111</v>
      </c>
    </row>
    <row r="12" ht="30" customHeight="1" spans="1:8">
      <c r="A12" s="7">
        <v>7</v>
      </c>
      <c r="B12" s="5" t="s">
        <v>9</v>
      </c>
      <c r="C12" s="5" t="s">
        <v>124</v>
      </c>
      <c r="D12" s="5" t="s">
        <v>125</v>
      </c>
      <c r="E12" s="5" t="s">
        <v>110</v>
      </c>
      <c r="F12" s="5" t="s">
        <v>75</v>
      </c>
      <c r="G12" s="4" t="s">
        <v>14</v>
      </c>
      <c r="H12" s="4" t="s">
        <v>111</v>
      </c>
    </row>
    <row r="13" ht="30" customHeight="1" spans="1:8">
      <c r="A13" s="8"/>
      <c r="B13" s="5" t="s">
        <v>9</v>
      </c>
      <c r="C13" s="5" t="s">
        <v>124</v>
      </c>
      <c r="D13" s="5" t="s">
        <v>125</v>
      </c>
      <c r="E13" s="5" t="s">
        <v>110</v>
      </c>
      <c r="F13" s="5" t="s">
        <v>52</v>
      </c>
      <c r="G13" s="4" t="s">
        <v>14</v>
      </c>
      <c r="H13" s="4" t="s">
        <v>111</v>
      </c>
    </row>
    <row r="14" ht="30" customHeight="1" spans="1:8">
      <c r="A14" s="4">
        <v>8</v>
      </c>
      <c r="B14" s="5" t="s">
        <v>9</v>
      </c>
      <c r="C14" s="5" t="s">
        <v>126</v>
      </c>
      <c r="D14" s="5" t="s">
        <v>127</v>
      </c>
      <c r="E14" s="5" t="s">
        <v>110</v>
      </c>
      <c r="F14" s="5" t="s">
        <v>35</v>
      </c>
      <c r="G14" s="4" t="s">
        <v>14</v>
      </c>
      <c r="H14" s="4" t="s">
        <v>111</v>
      </c>
    </row>
    <row r="15" ht="30" customHeight="1" spans="1:8">
      <c r="A15" s="4">
        <v>9</v>
      </c>
      <c r="B15" s="5" t="s">
        <v>9</v>
      </c>
      <c r="C15" s="5" t="s">
        <v>128</v>
      </c>
      <c r="D15" s="5" t="s">
        <v>129</v>
      </c>
      <c r="E15" s="5" t="s">
        <v>110</v>
      </c>
      <c r="F15" s="5" t="s">
        <v>16</v>
      </c>
      <c r="G15" s="4" t="s">
        <v>14</v>
      </c>
      <c r="H15" s="4" t="s">
        <v>111</v>
      </c>
    </row>
    <row r="16" ht="30" customHeight="1" spans="1:8">
      <c r="A16" s="7">
        <v>10</v>
      </c>
      <c r="B16" s="5" t="s">
        <v>9</v>
      </c>
      <c r="C16" s="5" t="s">
        <v>130</v>
      </c>
      <c r="D16" s="5" t="s">
        <v>131</v>
      </c>
      <c r="E16" s="5" t="s">
        <v>110</v>
      </c>
      <c r="F16" s="5" t="s">
        <v>40</v>
      </c>
      <c r="G16" s="4" t="s">
        <v>14</v>
      </c>
      <c r="H16" s="4" t="s">
        <v>111</v>
      </c>
    </row>
    <row r="17" ht="30" customHeight="1" spans="1:8">
      <c r="A17" s="8"/>
      <c r="B17" s="5" t="s">
        <v>9</v>
      </c>
      <c r="C17" s="5" t="s">
        <v>130</v>
      </c>
      <c r="D17" s="5" t="s">
        <v>131</v>
      </c>
      <c r="E17" s="5" t="s">
        <v>110</v>
      </c>
      <c r="F17" s="5" t="s">
        <v>52</v>
      </c>
      <c r="G17" s="4" t="s">
        <v>14</v>
      </c>
      <c r="H17" s="4" t="s">
        <v>111</v>
      </c>
    </row>
    <row r="18" ht="30" customHeight="1" spans="1:8">
      <c r="A18" s="7">
        <v>11</v>
      </c>
      <c r="B18" s="5" t="s">
        <v>9</v>
      </c>
      <c r="C18" s="5" t="s">
        <v>132</v>
      </c>
      <c r="D18" s="5" t="s">
        <v>133</v>
      </c>
      <c r="E18" s="5" t="s">
        <v>110</v>
      </c>
      <c r="F18" s="5" t="s">
        <v>40</v>
      </c>
      <c r="G18" s="4" t="s">
        <v>14</v>
      </c>
      <c r="H18" s="4" t="s">
        <v>111</v>
      </c>
    </row>
    <row r="19" ht="30" customHeight="1" spans="1:8">
      <c r="A19" s="8"/>
      <c r="B19" s="5" t="s">
        <v>9</v>
      </c>
      <c r="C19" s="5" t="s">
        <v>132</v>
      </c>
      <c r="D19" s="5" t="s">
        <v>133</v>
      </c>
      <c r="E19" s="5" t="s">
        <v>110</v>
      </c>
      <c r="F19" s="5" t="s">
        <v>22</v>
      </c>
      <c r="G19" s="4" t="s">
        <v>14</v>
      </c>
      <c r="H19" s="4" t="s">
        <v>111</v>
      </c>
    </row>
    <row r="20" ht="30" customHeight="1" spans="1:8">
      <c r="A20" s="7">
        <v>12</v>
      </c>
      <c r="B20" s="5" t="s">
        <v>9</v>
      </c>
      <c r="C20" s="5" t="s">
        <v>134</v>
      </c>
      <c r="D20" s="5" t="s">
        <v>135</v>
      </c>
      <c r="E20" s="5" t="s">
        <v>110</v>
      </c>
      <c r="F20" s="5" t="s">
        <v>40</v>
      </c>
      <c r="G20" s="4" t="s">
        <v>14</v>
      </c>
      <c r="H20" s="4" t="s">
        <v>111</v>
      </c>
    </row>
    <row r="21" ht="30" customHeight="1" spans="1:8">
      <c r="A21" s="8"/>
      <c r="B21" s="5" t="s">
        <v>9</v>
      </c>
      <c r="C21" s="5" t="s">
        <v>134</v>
      </c>
      <c r="D21" s="5" t="s">
        <v>135</v>
      </c>
      <c r="E21" s="5" t="s">
        <v>110</v>
      </c>
      <c r="F21" s="5" t="s">
        <v>22</v>
      </c>
      <c r="G21" s="4" t="s">
        <v>14</v>
      </c>
      <c r="H21" s="4" t="s">
        <v>111</v>
      </c>
    </row>
    <row r="22" ht="30" customHeight="1" spans="1:8">
      <c r="A22" s="7">
        <v>13</v>
      </c>
      <c r="B22" s="5" t="s">
        <v>9</v>
      </c>
      <c r="C22" s="5" t="s">
        <v>136</v>
      </c>
      <c r="D22" s="5" t="s">
        <v>137</v>
      </c>
      <c r="E22" s="5" t="s">
        <v>110</v>
      </c>
      <c r="F22" s="5" t="s">
        <v>119</v>
      </c>
      <c r="G22" s="4" t="s">
        <v>14</v>
      </c>
      <c r="H22" s="4" t="s">
        <v>111</v>
      </c>
    </row>
    <row r="23" ht="30" customHeight="1" spans="1:8">
      <c r="A23" s="8"/>
      <c r="B23" s="5" t="s">
        <v>9</v>
      </c>
      <c r="C23" s="5" t="s">
        <v>136</v>
      </c>
      <c r="D23" s="5" t="s">
        <v>137</v>
      </c>
      <c r="E23" s="5" t="s">
        <v>110</v>
      </c>
      <c r="F23" s="5" t="s">
        <v>66</v>
      </c>
      <c r="G23" s="4" t="s">
        <v>14</v>
      </c>
      <c r="H23" s="4" t="s">
        <v>111</v>
      </c>
    </row>
    <row r="24" ht="30" customHeight="1" spans="1:8">
      <c r="A24" s="7">
        <v>14</v>
      </c>
      <c r="B24" s="5" t="s">
        <v>9</v>
      </c>
      <c r="C24" s="5" t="s">
        <v>138</v>
      </c>
      <c r="D24" s="5" t="s">
        <v>139</v>
      </c>
      <c r="E24" s="5" t="s">
        <v>110</v>
      </c>
      <c r="F24" s="5" t="s">
        <v>40</v>
      </c>
      <c r="G24" s="4" t="s">
        <v>14</v>
      </c>
      <c r="H24" s="4" t="s">
        <v>111</v>
      </c>
    </row>
    <row r="25" ht="30" customHeight="1" spans="1:8">
      <c r="A25" s="8"/>
      <c r="B25" s="5" t="s">
        <v>9</v>
      </c>
      <c r="C25" s="5" t="s">
        <v>138</v>
      </c>
      <c r="D25" s="5" t="s">
        <v>139</v>
      </c>
      <c r="E25" s="5" t="s">
        <v>110</v>
      </c>
      <c r="F25" s="5" t="s">
        <v>22</v>
      </c>
      <c r="G25" s="4" t="s">
        <v>14</v>
      </c>
      <c r="H25" s="4" t="s">
        <v>111</v>
      </c>
    </row>
    <row r="26" ht="30" customHeight="1" spans="1:8">
      <c r="A26" s="7">
        <v>15</v>
      </c>
      <c r="B26" s="5" t="s">
        <v>9</v>
      </c>
      <c r="C26" s="5" t="s">
        <v>140</v>
      </c>
      <c r="D26" s="5" t="s">
        <v>141</v>
      </c>
      <c r="E26" s="5" t="s">
        <v>110</v>
      </c>
      <c r="F26" s="5" t="s">
        <v>52</v>
      </c>
      <c r="G26" s="4" t="s">
        <v>14</v>
      </c>
      <c r="H26" s="4" t="s">
        <v>111</v>
      </c>
    </row>
    <row r="27" ht="30" customHeight="1" spans="1:8">
      <c r="A27" s="8"/>
      <c r="B27" s="5" t="s">
        <v>9</v>
      </c>
      <c r="C27" s="5" t="s">
        <v>140</v>
      </c>
      <c r="D27" s="5" t="s">
        <v>141</v>
      </c>
      <c r="E27" s="5" t="s">
        <v>110</v>
      </c>
      <c r="F27" s="5" t="s">
        <v>45</v>
      </c>
      <c r="G27" s="4" t="s">
        <v>14</v>
      </c>
      <c r="H27" s="4" t="s">
        <v>111</v>
      </c>
    </row>
    <row r="28" ht="30" customHeight="1" spans="1:8">
      <c r="A28" s="4">
        <v>16</v>
      </c>
      <c r="B28" s="5" t="s">
        <v>9</v>
      </c>
      <c r="C28" s="5" t="s">
        <v>142</v>
      </c>
      <c r="D28" s="5" t="s">
        <v>143</v>
      </c>
      <c r="E28" s="5" t="s">
        <v>110</v>
      </c>
      <c r="F28" s="5" t="s">
        <v>52</v>
      </c>
      <c r="G28" s="4" t="s">
        <v>14</v>
      </c>
      <c r="H28" s="4" t="s">
        <v>111</v>
      </c>
    </row>
    <row r="29" ht="30" customHeight="1" spans="1:8">
      <c r="A29" s="4">
        <v>17</v>
      </c>
      <c r="B29" s="5" t="s">
        <v>9</v>
      </c>
      <c r="C29" s="5" t="s">
        <v>144</v>
      </c>
      <c r="D29" s="5" t="s">
        <v>145</v>
      </c>
      <c r="E29" s="5" t="s">
        <v>110</v>
      </c>
      <c r="F29" s="5" t="s">
        <v>16</v>
      </c>
      <c r="G29" s="4" t="s">
        <v>14</v>
      </c>
      <c r="H29" s="4" t="s">
        <v>111</v>
      </c>
    </row>
    <row r="30" ht="30" customHeight="1" spans="1:8">
      <c r="A30" s="7">
        <v>18</v>
      </c>
      <c r="B30" s="5" t="s">
        <v>9</v>
      </c>
      <c r="C30" s="5" t="s">
        <v>146</v>
      </c>
      <c r="D30" s="5" t="s">
        <v>147</v>
      </c>
      <c r="E30" s="5" t="s">
        <v>110</v>
      </c>
      <c r="F30" s="5" t="s">
        <v>52</v>
      </c>
      <c r="G30" s="4" t="s">
        <v>14</v>
      </c>
      <c r="H30" s="4" t="s">
        <v>111</v>
      </c>
    </row>
    <row r="31" ht="30" customHeight="1" spans="1:8">
      <c r="A31" s="8"/>
      <c r="B31" s="5" t="s">
        <v>9</v>
      </c>
      <c r="C31" s="5" t="s">
        <v>146</v>
      </c>
      <c r="D31" s="5" t="s">
        <v>147</v>
      </c>
      <c r="E31" s="5" t="s">
        <v>110</v>
      </c>
      <c r="F31" s="5" t="s">
        <v>45</v>
      </c>
      <c r="G31" s="4" t="s">
        <v>14</v>
      </c>
      <c r="H31" s="4" t="s">
        <v>111</v>
      </c>
    </row>
    <row r="32" ht="30" customHeight="1" spans="1:8">
      <c r="A32" s="4">
        <v>19</v>
      </c>
      <c r="B32" s="5" t="s">
        <v>9</v>
      </c>
      <c r="C32" s="5" t="s">
        <v>148</v>
      </c>
      <c r="D32" s="5" t="s">
        <v>149</v>
      </c>
      <c r="E32" s="5" t="s">
        <v>110</v>
      </c>
      <c r="F32" s="5" t="s">
        <v>52</v>
      </c>
      <c r="G32" s="4" t="s">
        <v>14</v>
      </c>
      <c r="H32" s="4" t="s">
        <v>111</v>
      </c>
    </row>
    <row r="33" ht="30" customHeight="1" spans="1:8">
      <c r="A33" s="4">
        <v>20</v>
      </c>
      <c r="B33" s="5" t="s">
        <v>9</v>
      </c>
      <c r="C33" s="5" t="s">
        <v>150</v>
      </c>
      <c r="D33" s="5" t="s">
        <v>151</v>
      </c>
      <c r="E33" s="5" t="s">
        <v>110</v>
      </c>
      <c r="F33" s="5" t="s">
        <v>35</v>
      </c>
      <c r="G33" s="4" t="s">
        <v>14</v>
      </c>
      <c r="H33" s="4" t="s">
        <v>111</v>
      </c>
    </row>
    <row r="34" ht="30" customHeight="1" spans="1:8">
      <c r="A34" s="7">
        <v>21</v>
      </c>
      <c r="B34" s="5" t="s">
        <v>9</v>
      </c>
      <c r="C34" s="5" t="s">
        <v>152</v>
      </c>
      <c r="D34" s="5" t="s">
        <v>153</v>
      </c>
      <c r="E34" s="5" t="s">
        <v>110</v>
      </c>
      <c r="F34" s="5" t="s">
        <v>52</v>
      </c>
      <c r="G34" s="4" t="s">
        <v>14</v>
      </c>
      <c r="H34" s="4" t="s">
        <v>111</v>
      </c>
    </row>
    <row r="35" ht="30" customHeight="1" spans="1:8">
      <c r="A35" s="8"/>
      <c r="B35" s="5" t="s">
        <v>9</v>
      </c>
      <c r="C35" s="5" t="s">
        <v>152</v>
      </c>
      <c r="D35" s="5" t="s">
        <v>153</v>
      </c>
      <c r="E35" s="5" t="s">
        <v>110</v>
      </c>
      <c r="F35" s="5" t="s">
        <v>22</v>
      </c>
      <c r="G35" s="4" t="s">
        <v>14</v>
      </c>
      <c r="H35" s="4" t="s">
        <v>111</v>
      </c>
    </row>
    <row r="36" ht="30" customHeight="1" spans="1:8">
      <c r="A36" s="4">
        <v>22</v>
      </c>
      <c r="B36" s="5" t="s">
        <v>9</v>
      </c>
      <c r="C36" s="5" t="s">
        <v>154</v>
      </c>
      <c r="D36" s="5" t="s">
        <v>155</v>
      </c>
      <c r="E36" s="5" t="s">
        <v>110</v>
      </c>
      <c r="F36" s="5" t="s">
        <v>16</v>
      </c>
      <c r="G36" s="4" t="s">
        <v>14</v>
      </c>
      <c r="H36" s="4" t="s">
        <v>111</v>
      </c>
    </row>
    <row r="37" ht="30" customHeight="1" spans="1:8">
      <c r="A37" s="7">
        <v>23</v>
      </c>
      <c r="B37" s="5" t="s">
        <v>9</v>
      </c>
      <c r="C37" s="5" t="s">
        <v>156</v>
      </c>
      <c r="D37" s="5" t="s">
        <v>157</v>
      </c>
      <c r="E37" s="5" t="s">
        <v>110</v>
      </c>
      <c r="F37" s="5" t="s">
        <v>52</v>
      </c>
      <c r="G37" s="4" t="s">
        <v>14</v>
      </c>
      <c r="H37" s="4" t="s">
        <v>111</v>
      </c>
    </row>
    <row r="38" ht="30" customHeight="1" spans="1:8">
      <c r="A38" s="8"/>
      <c r="B38" s="5" t="s">
        <v>9</v>
      </c>
      <c r="C38" s="5" t="s">
        <v>156</v>
      </c>
      <c r="D38" s="5" t="s">
        <v>157</v>
      </c>
      <c r="E38" s="5" t="s">
        <v>110</v>
      </c>
      <c r="F38" s="5" t="s">
        <v>45</v>
      </c>
      <c r="G38" s="4" t="s">
        <v>14</v>
      </c>
      <c r="H38" s="4" t="s">
        <v>111</v>
      </c>
    </row>
    <row r="39" ht="30" customHeight="1" spans="1:8">
      <c r="A39" s="4">
        <v>24</v>
      </c>
      <c r="B39" s="5" t="s">
        <v>9</v>
      </c>
      <c r="C39" s="5" t="s">
        <v>158</v>
      </c>
      <c r="D39" s="5" t="s">
        <v>159</v>
      </c>
      <c r="E39" s="5" t="s">
        <v>110</v>
      </c>
      <c r="F39" s="5" t="s">
        <v>22</v>
      </c>
      <c r="G39" s="4" t="s">
        <v>14</v>
      </c>
      <c r="H39" s="4" t="s">
        <v>111</v>
      </c>
    </row>
    <row r="40" ht="30" customHeight="1" spans="1:8">
      <c r="A40" s="4">
        <v>25</v>
      </c>
      <c r="B40" s="5" t="s">
        <v>9</v>
      </c>
      <c r="C40" s="5" t="s">
        <v>160</v>
      </c>
      <c r="D40" s="5" t="s">
        <v>161</v>
      </c>
      <c r="E40" s="5" t="s">
        <v>110</v>
      </c>
      <c r="F40" s="5" t="s">
        <v>52</v>
      </c>
      <c r="G40" s="4" t="s">
        <v>14</v>
      </c>
      <c r="H40" s="4" t="s">
        <v>111</v>
      </c>
    </row>
    <row r="41" ht="30" customHeight="1" spans="1:8">
      <c r="A41" s="4">
        <v>26</v>
      </c>
      <c r="B41" s="5" t="s">
        <v>9</v>
      </c>
      <c r="C41" s="5" t="s">
        <v>162</v>
      </c>
      <c r="D41" s="5" t="s">
        <v>163</v>
      </c>
      <c r="E41" s="5" t="s">
        <v>110</v>
      </c>
      <c r="F41" s="5" t="s">
        <v>52</v>
      </c>
      <c r="G41" s="4" t="s">
        <v>14</v>
      </c>
      <c r="H41" s="4" t="s">
        <v>111</v>
      </c>
    </row>
    <row r="42" ht="30" customHeight="1" spans="1:8">
      <c r="A42" s="7">
        <v>27</v>
      </c>
      <c r="B42" s="5" t="s">
        <v>9</v>
      </c>
      <c r="C42" s="5" t="s">
        <v>164</v>
      </c>
      <c r="D42" s="5" t="s">
        <v>165</v>
      </c>
      <c r="E42" s="5" t="s">
        <v>110</v>
      </c>
      <c r="F42" s="5" t="s">
        <v>52</v>
      </c>
      <c r="G42" s="4" t="s">
        <v>14</v>
      </c>
      <c r="H42" s="4" t="s">
        <v>111</v>
      </c>
    </row>
    <row r="43" ht="30" customHeight="1" spans="1:8">
      <c r="A43" s="8"/>
      <c r="B43" s="5" t="s">
        <v>9</v>
      </c>
      <c r="C43" s="5" t="s">
        <v>164</v>
      </c>
      <c r="D43" s="5" t="s">
        <v>165</v>
      </c>
      <c r="E43" s="5" t="s">
        <v>110</v>
      </c>
      <c r="F43" s="5" t="s">
        <v>45</v>
      </c>
      <c r="G43" s="4" t="s">
        <v>14</v>
      </c>
      <c r="H43" s="4" t="s">
        <v>111</v>
      </c>
    </row>
    <row r="44" ht="30" customHeight="1" spans="1:8">
      <c r="A44" s="7">
        <v>28</v>
      </c>
      <c r="B44" s="5" t="s">
        <v>9</v>
      </c>
      <c r="C44" s="5" t="s">
        <v>166</v>
      </c>
      <c r="D44" s="5" t="s">
        <v>167</v>
      </c>
      <c r="E44" s="5" t="s">
        <v>110</v>
      </c>
      <c r="F44" s="5" t="s">
        <v>52</v>
      </c>
      <c r="G44" s="4" t="s">
        <v>14</v>
      </c>
      <c r="H44" s="4" t="s">
        <v>111</v>
      </c>
    </row>
    <row r="45" ht="30" customHeight="1" spans="1:8">
      <c r="A45" s="8"/>
      <c r="B45" s="5" t="s">
        <v>9</v>
      </c>
      <c r="C45" s="5" t="s">
        <v>166</v>
      </c>
      <c r="D45" s="5" t="s">
        <v>167</v>
      </c>
      <c r="E45" s="5" t="s">
        <v>110</v>
      </c>
      <c r="F45" s="5" t="s">
        <v>45</v>
      </c>
      <c r="G45" s="4" t="s">
        <v>14</v>
      </c>
      <c r="H45" s="4" t="s">
        <v>111</v>
      </c>
    </row>
    <row r="46" ht="30" customHeight="1" spans="1:8">
      <c r="A46" s="4">
        <v>29</v>
      </c>
      <c r="B46" s="5" t="s">
        <v>9</v>
      </c>
      <c r="C46" s="5" t="s">
        <v>168</v>
      </c>
      <c r="D46" s="5" t="s">
        <v>169</v>
      </c>
      <c r="E46" s="5" t="s">
        <v>110</v>
      </c>
      <c r="F46" s="5" t="s">
        <v>22</v>
      </c>
      <c r="G46" s="4" t="s">
        <v>14</v>
      </c>
      <c r="H46" s="4" t="s">
        <v>111</v>
      </c>
    </row>
    <row r="47" ht="30" customHeight="1" spans="1:8">
      <c r="A47" s="4">
        <v>30</v>
      </c>
      <c r="B47" s="5" t="s">
        <v>9</v>
      </c>
      <c r="C47" s="5" t="s">
        <v>170</v>
      </c>
      <c r="D47" s="5" t="s">
        <v>171</v>
      </c>
      <c r="E47" s="5" t="s">
        <v>110</v>
      </c>
      <c r="F47" s="5" t="s">
        <v>25</v>
      </c>
      <c r="G47" s="4" t="s">
        <v>14</v>
      </c>
      <c r="H47" s="4" t="s">
        <v>111</v>
      </c>
    </row>
    <row r="48" ht="30" customHeight="1" spans="1:8">
      <c r="A48" s="4">
        <v>31</v>
      </c>
      <c r="B48" s="5" t="s">
        <v>9</v>
      </c>
      <c r="C48" s="5" t="s">
        <v>172</v>
      </c>
      <c r="D48" s="5" t="s">
        <v>173</v>
      </c>
      <c r="E48" s="5" t="s">
        <v>110</v>
      </c>
      <c r="F48" s="5" t="s">
        <v>22</v>
      </c>
      <c r="G48" s="4" t="s">
        <v>14</v>
      </c>
      <c r="H48" s="4" t="s">
        <v>111</v>
      </c>
    </row>
    <row r="49" ht="30" customHeight="1" spans="1:8">
      <c r="A49" s="4">
        <v>32</v>
      </c>
      <c r="B49" s="5" t="s">
        <v>9</v>
      </c>
      <c r="C49" s="5" t="s">
        <v>174</v>
      </c>
      <c r="D49" s="5" t="s">
        <v>175</v>
      </c>
      <c r="E49" s="5" t="s">
        <v>110</v>
      </c>
      <c r="F49" s="5" t="s">
        <v>22</v>
      </c>
      <c r="G49" s="4" t="s">
        <v>14</v>
      </c>
      <c r="H49" s="4" t="s">
        <v>111</v>
      </c>
    </row>
    <row r="50" ht="30" customHeight="1" spans="1:8">
      <c r="A50" s="4">
        <v>33</v>
      </c>
      <c r="B50" s="5" t="s">
        <v>9</v>
      </c>
      <c r="C50" s="5" t="s">
        <v>176</v>
      </c>
      <c r="D50" s="5" t="s">
        <v>177</v>
      </c>
      <c r="E50" s="5" t="s">
        <v>110</v>
      </c>
      <c r="F50" s="5" t="s">
        <v>16</v>
      </c>
      <c r="G50" s="4" t="s">
        <v>14</v>
      </c>
      <c r="H50" s="4" t="s">
        <v>111</v>
      </c>
    </row>
    <row r="51" s="12" customFormat="1" ht="30" customHeight="1" spans="1:8">
      <c r="A51" s="4">
        <v>34</v>
      </c>
      <c r="B51" s="5" t="s">
        <v>9</v>
      </c>
      <c r="C51" s="5" t="s">
        <v>178</v>
      </c>
      <c r="D51" s="5" t="s">
        <v>179</v>
      </c>
      <c r="E51" s="5" t="s">
        <v>110</v>
      </c>
      <c r="F51" s="5" t="s">
        <v>52</v>
      </c>
      <c r="G51" s="4" t="s">
        <v>14</v>
      </c>
      <c r="H51" s="4" t="s">
        <v>111</v>
      </c>
    </row>
    <row r="52" s="12" customFormat="1" ht="30" customHeight="1" spans="1:8">
      <c r="A52" s="7">
        <v>35</v>
      </c>
      <c r="B52" s="5" t="s">
        <v>9</v>
      </c>
      <c r="C52" s="5" t="s">
        <v>180</v>
      </c>
      <c r="D52" s="5" t="s">
        <v>181</v>
      </c>
      <c r="E52" s="5" t="s">
        <v>110</v>
      </c>
      <c r="F52" s="5" t="s">
        <v>119</v>
      </c>
      <c r="G52" s="4" t="s">
        <v>14</v>
      </c>
      <c r="H52" s="4" t="s">
        <v>111</v>
      </c>
    </row>
    <row r="53" ht="30" customHeight="1" spans="1:8">
      <c r="A53" s="8"/>
      <c r="B53" s="5" t="s">
        <v>9</v>
      </c>
      <c r="C53" s="5" t="s">
        <v>180</v>
      </c>
      <c r="D53" s="5" t="s">
        <v>181</v>
      </c>
      <c r="E53" s="5" t="s">
        <v>110</v>
      </c>
      <c r="F53" s="5" t="s">
        <v>16</v>
      </c>
      <c r="G53" s="4" t="s">
        <v>14</v>
      </c>
      <c r="H53" s="4" t="s">
        <v>111</v>
      </c>
    </row>
    <row r="54" ht="30" customHeight="1" spans="1:8">
      <c r="A54" s="7">
        <v>36</v>
      </c>
      <c r="B54" s="5" t="s">
        <v>9</v>
      </c>
      <c r="C54" s="5" t="s">
        <v>182</v>
      </c>
      <c r="D54" s="5" t="s">
        <v>183</v>
      </c>
      <c r="E54" s="5" t="s">
        <v>110</v>
      </c>
      <c r="F54" s="5" t="s">
        <v>19</v>
      </c>
      <c r="G54" s="4" t="s">
        <v>14</v>
      </c>
      <c r="H54" s="4" t="s">
        <v>111</v>
      </c>
    </row>
    <row r="55" ht="30" customHeight="1" spans="1:8">
      <c r="A55" s="8"/>
      <c r="B55" s="5" t="s">
        <v>9</v>
      </c>
      <c r="C55" s="5" t="s">
        <v>182</v>
      </c>
      <c r="D55" s="5" t="s">
        <v>183</v>
      </c>
      <c r="E55" s="5" t="s">
        <v>110</v>
      </c>
      <c r="F55" s="5" t="s">
        <v>22</v>
      </c>
      <c r="G55" s="4" t="s">
        <v>14</v>
      </c>
      <c r="H55" s="4" t="s">
        <v>111</v>
      </c>
    </row>
    <row r="56" ht="30" customHeight="1" spans="1:8">
      <c r="A56" s="4">
        <v>37</v>
      </c>
      <c r="B56" s="5" t="s">
        <v>9</v>
      </c>
      <c r="C56" s="5" t="s">
        <v>184</v>
      </c>
      <c r="D56" s="5" t="s">
        <v>185</v>
      </c>
      <c r="E56" s="5" t="s">
        <v>110</v>
      </c>
      <c r="F56" s="5" t="s">
        <v>35</v>
      </c>
      <c r="G56" s="4" t="s">
        <v>14</v>
      </c>
      <c r="H56" s="4" t="s">
        <v>111</v>
      </c>
    </row>
    <row r="57" ht="30" customHeight="1" spans="1:8">
      <c r="A57" s="7">
        <v>38</v>
      </c>
      <c r="B57" s="5" t="s">
        <v>9</v>
      </c>
      <c r="C57" s="5" t="s">
        <v>186</v>
      </c>
      <c r="D57" s="5" t="s">
        <v>187</v>
      </c>
      <c r="E57" s="5" t="s">
        <v>110</v>
      </c>
      <c r="F57" s="5" t="s">
        <v>66</v>
      </c>
      <c r="G57" s="4" t="s">
        <v>14</v>
      </c>
      <c r="H57" s="4" t="s">
        <v>111</v>
      </c>
    </row>
    <row r="58" ht="30" customHeight="1" spans="1:8">
      <c r="A58" s="8"/>
      <c r="B58" s="5" t="s">
        <v>9</v>
      </c>
      <c r="C58" s="5" t="s">
        <v>186</v>
      </c>
      <c r="D58" s="5" t="s">
        <v>187</v>
      </c>
      <c r="E58" s="5" t="s">
        <v>110</v>
      </c>
      <c r="F58" s="5" t="s">
        <v>22</v>
      </c>
      <c r="G58" s="4" t="s">
        <v>14</v>
      </c>
      <c r="H58" s="4" t="s">
        <v>111</v>
      </c>
    </row>
    <row r="59" ht="30" customHeight="1" spans="1:8">
      <c r="A59" s="7">
        <v>39</v>
      </c>
      <c r="B59" s="5" t="s">
        <v>9</v>
      </c>
      <c r="C59" s="5" t="s">
        <v>188</v>
      </c>
      <c r="D59" s="5" t="s">
        <v>189</v>
      </c>
      <c r="E59" s="5" t="s">
        <v>110</v>
      </c>
      <c r="F59" s="5" t="s">
        <v>190</v>
      </c>
      <c r="G59" s="4" t="s">
        <v>14</v>
      </c>
      <c r="H59" s="4" t="s">
        <v>111</v>
      </c>
    </row>
    <row r="60" ht="30" customHeight="1" spans="1:8">
      <c r="A60" s="8"/>
      <c r="B60" s="5" t="s">
        <v>9</v>
      </c>
      <c r="C60" s="5" t="s">
        <v>188</v>
      </c>
      <c r="D60" s="5" t="s">
        <v>189</v>
      </c>
      <c r="E60" s="5" t="s">
        <v>110</v>
      </c>
      <c r="F60" s="5" t="s">
        <v>66</v>
      </c>
      <c r="G60" s="4" t="s">
        <v>14</v>
      </c>
      <c r="H60" s="4" t="s">
        <v>111</v>
      </c>
    </row>
    <row r="61" ht="30" customHeight="1" spans="1:8">
      <c r="A61" s="4">
        <v>40</v>
      </c>
      <c r="B61" s="5" t="s">
        <v>9</v>
      </c>
      <c r="C61" s="5" t="s">
        <v>191</v>
      </c>
      <c r="D61" s="5" t="s">
        <v>192</v>
      </c>
      <c r="E61" s="5" t="s">
        <v>110</v>
      </c>
      <c r="F61" s="5" t="s">
        <v>66</v>
      </c>
      <c r="G61" s="4" t="s">
        <v>14</v>
      </c>
      <c r="H61" s="4" t="s">
        <v>111</v>
      </c>
    </row>
    <row r="62" ht="30" customHeight="1" spans="1:8">
      <c r="A62" s="4">
        <v>41</v>
      </c>
      <c r="B62" s="5" t="s">
        <v>9</v>
      </c>
      <c r="C62" s="5" t="s">
        <v>193</v>
      </c>
      <c r="D62" s="5" t="s">
        <v>194</v>
      </c>
      <c r="E62" s="5" t="s">
        <v>110</v>
      </c>
      <c r="F62" s="5" t="s">
        <v>66</v>
      </c>
      <c r="G62" s="4" t="s">
        <v>14</v>
      </c>
      <c r="H62" s="4" t="s">
        <v>111</v>
      </c>
    </row>
  </sheetData>
  <mergeCells count="20">
    <mergeCell ref="A1:H1"/>
    <mergeCell ref="A5:A6"/>
    <mergeCell ref="A7:A8"/>
    <mergeCell ref="A10:A11"/>
    <mergeCell ref="A12:A13"/>
    <mergeCell ref="A16:A17"/>
    <mergeCell ref="A18:A19"/>
    <mergeCell ref="A20:A21"/>
    <mergeCell ref="A22:A23"/>
    <mergeCell ref="A24:A25"/>
    <mergeCell ref="A26:A27"/>
    <mergeCell ref="A30:A31"/>
    <mergeCell ref="A34:A35"/>
    <mergeCell ref="A37:A38"/>
    <mergeCell ref="A42:A43"/>
    <mergeCell ref="A44:A45"/>
    <mergeCell ref="A52:A53"/>
    <mergeCell ref="A54:A55"/>
    <mergeCell ref="A57:A58"/>
    <mergeCell ref="A59:A60"/>
  </mergeCells>
  <conditionalFormatting sqref="C2">
    <cfRule type="duplicateValues" dxfId="0" priority="17"/>
    <cfRule type="duplicateValues" dxfId="1" priority="16"/>
  </conditionalFormatting>
  <conditionalFormatting sqref="C3:C62">
    <cfRule type="duplicateValues" dxfId="2" priority="4"/>
  </conditionalFormatting>
  <conditionalFormatting sqref="D3:D62">
    <cfRule type="duplicateValues" dxfId="2" priority="5"/>
  </conditionalFormatting>
  <conditionalFormatting sqref="C1:C2 C63:C1048576">
    <cfRule type="duplicateValues" dxfId="2" priority="15"/>
  </conditionalFormatting>
  <conditionalFormatting sqref="D1:D2 D63:D1048576">
    <cfRule type="duplicateValues" dxfId="2" priority="14"/>
  </conditionalFormatting>
  <conditionalFormatting sqref="C3:D62">
    <cfRule type="duplicateValues" dxfId="2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K18" sqref="K1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195</v>
      </c>
      <c r="D3" s="5" t="s">
        <v>196</v>
      </c>
      <c r="E3" s="11" t="s">
        <v>197</v>
      </c>
      <c r="F3" s="5" t="s">
        <v>25</v>
      </c>
      <c r="G3" s="4" t="s">
        <v>14</v>
      </c>
      <c r="H3" s="4" t="s">
        <v>198</v>
      </c>
    </row>
    <row r="4" ht="30" customHeight="1" spans="1:8">
      <c r="A4" s="4">
        <v>2</v>
      </c>
      <c r="B4" s="5" t="s">
        <v>9</v>
      </c>
      <c r="C4" s="5" t="s">
        <v>199</v>
      </c>
      <c r="D4" s="5" t="s">
        <v>200</v>
      </c>
      <c r="E4" s="11" t="s">
        <v>197</v>
      </c>
      <c r="F4" s="5" t="s">
        <v>66</v>
      </c>
      <c r="G4" s="4" t="s">
        <v>14</v>
      </c>
      <c r="H4" s="4" t="s">
        <v>198</v>
      </c>
    </row>
    <row r="5" ht="30" customHeight="1" spans="1:8">
      <c r="A5" s="4">
        <v>3</v>
      </c>
      <c r="B5" s="5" t="s">
        <v>9</v>
      </c>
      <c r="C5" s="5" t="s">
        <v>201</v>
      </c>
      <c r="D5" s="5" t="s">
        <v>202</v>
      </c>
      <c r="E5" s="11" t="s">
        <v>197</v>
      </c>
      <c r="F5" s="5" t="s">
        <v>52</v>
      </c>
      <c r="G5" s="4" t="s">
        <v>14</v>
      </c>
      <c r="H5" s="4" t="s">
        <v>198</v>
      </c>
    </row>
    <row r="6" ht="30" customHeight="1" spans="1:8">
      <c r="A6" s="4">
        <v>4</v>
      </c>
      <c r="B6" s="5" t="s">
        <v>9</v>
      </c>
      <c r="C6" s="5" t="s">
        <v>203</v>
      </c>
      <c r="D6" s="5" t="s">
        <v>204</v>
      </c>
      <c r="E6" s="11" t="s">
        <v>197</v>
      </c>
      <c r="F6" s="5" t="s">
        <v>22</v>
      </c>
      <c r="G6" s="4" t="s">
        <v>14</v>
      </c>
      <c r="H6" s="4" t="s">
        <v>198</v>
      </c>
    </row>
    <row r="7" ht="30" customHeight="1" spans="1:8">
      <c r="A7" s="7">
        <v>5</v>
      </c>
      <c r="B7" s="5" t="s">
        <v>9</v>
      </c>
      <c r="C7" s="5" t="s">
        <v>205</v>
      </c>
      <c r="D7" s="5" t="s">
        <v>206</v>
      </c>
      <c r="E7" s="11" t="s">
        <v>197</v>
      </c>
      <c r="F7" s="5" t="s">
        <v>207</v>
      </c>
      <c r="G7" s="4" t="s">
        <v>14</v>
      </c>
      <c r="H7" s="4" t="s">
        <v>198</v>
      </c>
    </row>
    <row r="8" ht="30" customHeight="1" spans="1:8">
      <c r="A8" s="8"/>
      <c r="B8" s="5" t="s">
        <v>9</v>
      </c>
      <c r="C8" s="5" t="s">
        <v>205</v>
      </c>
      <c r="D8" s="5" t="s">
        <v>206</v>
      </c>
      <c r="E8" s="11" t="s">
        <v>197</v>
      </c>
      <c r="F8" s="5" t="s">
        <v>34</v>
      </c>
      <c r="G8" s="4" t="s">
        <v>14</v>
      </c>
      <c r="H8" s="4" t="s">
        <v>198</v>
      </c>
    </row>
    <row r="9" ht="30" customHeight="1" spans="1:8">
      <c r="A9" s="7">
        <v>6</v>
      </c>
      <c r="B9" s="5" t="s">
        <v>9</v>
      </c>
      <c r="C9" s="5" t="s">
        <v>208</v>
      </c>
      <c r="D9" s="5" t="s">
        <v>209</v>
      </c>
      <c r="E9" s="11" t="s">
        <v>197</v>
      </c>
      <c r="F9" s="5" t="s">
        <v>207</v>
      </c>
      <c r="G9" s="4" t="s">
        <v>14</v>
      </c>
      <c r="H9" s="4" t="s">
        <v>198</v>
      </c>
    </row>
    <row r="10" ht="30" customHeight="1" spans="1:8">
      <c r="A10" s="8"/>
      <c r="B10" s="5" t="s">
        <v>9</v>
      </c>
      <c r="C10" s="5" t="s">
        <v>208</v>
      </c>
      <c r="D10" s="5" t="s">
        <v>209</v>
      </c>
      <c r="E10" s="11" t="s">
        <v>197</v>
      </c>
      <c r="F10" s="5" t="s">
        <v>34</v>
      </c>
      <c r="G10" s="4" t="s">
        <v>14</v>
      </c>
      <c r="H10" s="4" t="s">
        <v>198</v>
      </c>
    </row>
    <row r="11" ht="30" customHeight="1" spans="1:8">
      <c r="A11" s="4">
        <v>7</v>
      </c>
      <c r="B11" s="5" t="s">
        <v>9</v>
      </c>
      <c r="C11" s="5" t="s">
        <v>210</v>
      </c>
      <c r="D11" s="5" t="s">
        <v>211</v>
      </c>
      <c r="E11" s="11" t="s">
        <v>197</v>
      </c>
      <c r="F11" s="5" t="s">
        <v>116</v>
      </c>
      <c r="G11" s="4" t="s">
        <v>14</v>
      </c>
      <c r="H11" s="4" t="s">
        <v>198</v>
      </c>
    </row>
    <row r="12" ht="30" customHeight="1" spans="1:8">
      <c r="A12" s="4">
        <v>8</v>
      </c>
      <c r="B12" s="5" t="s">
        <v>9</v>
      </c>
      <c r="C12" s="5" t="s">
        <v>212</v>
      </c>
      <c r="D12" s="5" t="s">
        <v>213</v>
      </c>
      <c r="E12" s="11" t="s">
        <v>197</v>
      </c>
      <c r="F12" s="5" t="s">
        <v>22</v>
      </c>
      <c r="G12" s="4" t="s">
        <v>14</v>
      </c>
      <c r="H12" s="4" t="s">
        <v>198</v>
      </c>
    </row>
    <row r="13" ht="30" customHeight="1" spans="1:8">
      <c r="A13" s="4">
        <v>9</v>
      </c>
      <c r="B13" s="5" t="s">
        <v>9</v>
      </c>
      <c r="C13" s="5" t="s">
        <v>214</v>
      </c>
      <c r="D13" s="5" t="s">
        <v>215</v>
      </c>
      <c r="E13" s="11" t="s">
        <v>197</v>
      </c>
      <c r="F13" s="5" t="s">
        <v>52</v>
      </c>
      <c r="G13" s="4" t="s">
        <v>14</v>
      </c>
      <c r="H13" s="4" t="s">
        <v>198</v>
      </c>
    </row>
    <row r="14" ht="30" customHeight="1" spans="1:8">
      <c r="A14" s="4">
        <v>10</v>
      </c>
      <c r="B14" s="5" t="s">
        <v>9</v>
      </c>
      <c r="C14" s="5" t="s">
        <v>216</v>
      </c>
      <c r="D14" s="5" t="s">
        <v>217</v>
      </c>
      <c r="E14" s="11" t="s">
        <v>197</v>
      </c>
      <c r="F14" s="5" t="s">
        <v>25</v>
      </c>
      <c r="G14" s="4" t="s">
        <v>14</v>
      </c>
      <c r="H14" s="4" t="s">
        <v>198</v>
      </c>
    </row>
    <row r="15" ht="30" customHeight="1" spans="1:8">
      <c r="A15" s="4">
        <v>11</v>
      </c>
      <c r="B15" s="5" t="s">
        <v>9</v>
      </c>
      <c r="C15" s="5" t="s">
        <v>218</v>
      </c>
      <c r="D15" s="5" t="s">
        <v>219</v>
      </c>
      <c r="E15" s="11" t="s">
        <v>197</v>
      </c>
      <c r="F15" s="5" t="s">
        <v>52</v>
      </c>
      <c r="G15" s="4" t="s">
        <v>14</v>
      </c>
      <c r="H15" s="4" t="s">
        <v>198</v>
      </c>
    </row>
    <row r="16" ht="30" customHeight="1" spans="1:8">
      <c r="A16" s="4">
        <v>12</v>
      </c>
      <c r="B16" s="5" t="s">
        <v>9</v>
      </c>
      <c r="C16" s="5" t="s">
        <v>220</v>
      </c>
      <c r="D16" s="5" t="s">
        <v>221</v>
      </c>
      <c r="E16" s="11" t="s">
        <v>197</v>
      </c>
      <c r="F16" s="5" t="s">
        <v>22</v>
      </c>
      <c r="G16" s="4" t="s">
        <v>14</v>
      </c>
      <c r="H16" s="4" t="s">
        <v>198</v>
      </c>
    </row>
    <row r="17" ht="30" customHeight="1" spans="1:8">
      <c r="A17" s="4">
        <v>13</v>
      </c>
      <c r="B17" s="5" t="s">
        <v>9</v>
      </c>
      <c r="C17" s="5" t="s">
        <v>222</v>
      </c>
      <c r="D17" s="5" t="s">
        <v>223</v>
      </c>
      <c r="E17" s="11" t="s">
        <v>224</v>
      </c>
      <c r="F17" s="5" t="s">
        <v>66</v>
      </c>
      <c r="G17" s="4" t="s">
        <v>14</v>
      </c>
      <c r="H17" s="4" t="s">
        <v>198</v>
      </c>
    </row>
    <row r="18" ht="30" customHeight="1" spans="1:8">
      <c r="A18" s="4">
        <v>14</v>
      </c>
      <c r="B18" s="5" t="s">
        <v>9</v>
      </c>
      <c r="C18" s="5" t="s">
        <v>225</v>
      </c>
      <c r="D18" s="5" t="s">
        <v>226</v>
      </c>
      <c r="E18" s="11" t="s">
        <v>224</v>
      </c>
      <c r="F18" s="5" t="s">
        <v>66</v>
      </c>
      <c r="G18" s="4" t="s">
        <v>14</v>
      </c>
      <c r="H18" s="4" t="s">
        <v>198</v>
      </c>
    </row>
    <row r="19" ht="30" customHeight="1" spans="1:8">
      <c r="A19" s="4">
        <v>15</v>
      </c>
      <c r="B19" s="5" t="s">
        <v>9</v>
      </c>
      <c r="C19" s="5" t="s">
        <v>227</v>
      </c>
      <c r="D19" s="5" t="s">
        <v>228</v>
      </c>
      <c r="E19" s="11" t="s">
        <v>224</v>
      </c>
      <c r="F19" s="5" t="s">
        <v>66</v>
      </c>
      <c r="G19" s="4" t="s">
        <v>14</v>
      </c>
      <c r="H19" s="4" t="s">
        <v>198</v>
      </c>
    </row>
    <row r="20" ht="30" customHeight="1" spans="1:8">
      <c r="A20" s="4">
        <v>16</v>
      </c>
      <c r="B20" s="5" t="s">
        <v>9</v>
      </c>
      <c r="C20" s="5" t="s">
        <v>229</v>
      </c>
      <c r="D20" s="5" t="s">
        <v>230</v>
      </c>
      <c r="E20" s="11" t="s">
        <v>224</v>
      </c>
      <c r="F20" s="5" t="s">
        <v>22</v>
      </c>
      <c r="G20" s="4" t="s">
        <v>14</v>
      </c>
      <c r="H20" s="4" t="s">
        <v>198</v>
      </c>
    </row>
    <row r="21" ht="30" customHeight="1" spans="1:8">
      <c r="A21" s="4">
        <v>17</v>
      </c>
      <c r="B21" s="5" t="s">
        <v>9</v>
      </c>
      <c r="C21" s="5" t="s">
        <v>231</v>
      </c>
      <c r="D21" s="5" t="s">
        <v>232</v>
      </c>
      <c r="E21" s="11" t="s">
        <v>224</v>
      </c>
      <c r="F21" s="5" t="s">
        <v>207</v>
      </c>
      <c r="G21" s="4" t="s">
        <v>14</v>
      </c>
      <c r="H21" s="4" t="s">
        <v>198</v>
      </c>
    </row>
    <row r="22" ht="30" customHeight="1" spans="1:8">
      <c r="A22" s="4">
        <v>18</v>
      </c>
      <c r="B22" s="5" t="s">
        <v>9</v>
      </c>
      <c r="C22" s="5" t="s">
        <v>233</v>
      </c>
      <c r="D22" s="5" t="s">
        <v>234</v>
      </c>
      <c r="E22" s="11" t="s">
        <v>224</v>
      </c>
      <c r="F22" s="5" t="s">
        <v>35</v>
      </c>
      <c r="G22" s="4" t="s">
        <v>14</v>
      </c>
      <c r="H22" s="4" t="s">
        <v>198</v>
      </c>
    </row>
    <row r="23" ht="30" customHeight="1" spans="1:8">
      <c r="A23" s="4">
        <v>19</v>
      </c>
      <c r="B23" s="5" t="s">
        <v>9</v>
      </c>
      <c r="C23" s="5" t="s">
        <v>235</v>
      </c>
      <c r="D23" s="5" t="s">
        <v>236</v>
      </c>
      <c r="E23" s="11" t="s">
        <v>237</v>
      </c>
      <c r="F23" s="5" t="s">
        <v>66</v>
      </c>
      <c r="G23" s="4" t="s">
        <v>14</v>
      </c>
      <c r="H23" s="4" t="s">
        <v>198</v>
      </c>
    </row>
    <row r="24" ht="30" customHeight="1" spans="1:8">
      <c r="A24" s="4">
        <v>20</v>
      </c>
      <c r="B24" s="5" t="s">
        <v>9</v>
      </c>
      <c r="C24" s="5" t="s">
        <v>238</v>
      </c>
      <c r="D24" s="5" t="s">
        <v>239</v>
      </c>
      <c r="E24" s="11" t="s">
        <v>237</v>
      </c>
      <c r="F24" s="5" t="s">
        <v>66</v>
      </c>
      <c r="G24" s="4" t="s">
        <v>14</v>
      </c>
      <c r="H24" s="4" t="s">
        <v>198</v>
      </c>
    </row>
    <row r="25" ht="30" customHeight="1" spans="1:8">
      <c r="A25" s="4">
        <v>21</v>
      </c>
      <c r="B25" s="5" t="s">
        <v>9</v>
      </c>
      <c r="C25" s="5" t="s">
        <v>240</v>
      </c>
      <c r="D25" s="5" t="s">
        <v>241</v>
      </c>
      <c r="E25" s="11" t="s">
        <v>237</v>
      </c>
      <c r="F25" s="5" t="s">
        <v>52</v>
      </c>
      <c r="G25" s="4" t="s">
        <v>14</v>
      </c>
      <c r="H25" s="4" t="s">
        <v>198</v>
      </c>
    </row>
    <row r="26" ht="30" customHeight="1" spans="1:8">
      <c r="A26" s="4">
        <v>22</v>
      </c>
      <c r="B26" s="5" t="s">
        <v>9</v>
      </c>
      <c r="C26" s="5" t="s">
        <v>242</v>
      </c>
      <c r="D26" s="5" t="s">
        <v>243</v>
      </c>
      <c r="E26" s="11" t="s">
        <v>237</v>
      </c>
      <c r="F26" s="5" t="s">
        <v>25</v>
      </c>
      <c r="G26" s="4" t="s">
        <v>14</v>
      </c>
      <c r="H26" s="4" t="s">
        <v>198</v>
      </c>
    </row>
    <row r="27" ht="30" customHeight="1" spans="1:8">
      <c r="A27" s="4">
        <v>23</v>
      </c>
      <c r="B27" s="5" t="s">
        <v>9</v>
      </c>
      <c r="C27" s="5" t="s">
        <v>244</v>
      </c>
      <c r="D27" s="5" t="s">
        <v>245</v>
      </c>
      <c r="E27" s="11" t="s">
        <v>237</v>
      </c>
      <c r="F27" s="5" t="s">
        <v>52</v>
      </c>
      <c r="G27" s="4" t="s">
        <v>14</v>
      </c>
      <c r="H27" s="4" t="s">
        <v>198</v>
      </c>
    </row>
    <row r="28" ht="30" customHeight="1" spans="1:8">
      <c r="A28" s="7">
        <v>24</v>
      </c>
      <c r="B28" s="5" t="s">
        <v>9</v>
      </c>
      <c r="C28" s="5" t="s">
        <v>246</v>
      </c>
      <c r="D28" s="5" t="s">
        <v>247</v>
      </c>
      <c r="E28" s="11" t="s">
        <v>237</v>
      </c>
      <c r="F28" s="5" t="s">
        <v>75</v>
      </c>
      <c r="G28" s="4" t="s">
        <v>14</v>
      </c>
      <c r="H28" s="4" t="s">
        <v>198</v>
      </c>
    </row>
    <row r="29" ht="30" customHeight="1" spans="1:8">
      <c r="A29" s="8"/>
      <c r="B29" s="5" t="s">
        <v>9</v>
      </c>
      <c r="C29" s="5" t="s">
        <v>246</v>
      </c>
      <c r="D29" s="5" t="s">
        <v>247</v>
      </c>
      <c r="E29" s="11" t="s">
        <v>237</v>
      </c>
      <c r="F29" s="5" t="s">
        <v>16</v>
      </c>
      <c r="G29" s="4" t="s">
        <v>14</v>
      </c>
      <c r="H29" s="4" t="s">
        <v>198</v>
      </c>
    </row>
    <row r="30" ht="30" customHeight="1" spans="1:8">
      <c r="A30" s="7">
        <v>25</v>
      </c>
      <c r="B30" s="5" t="s">
        <v>9</v>
      </c>
      <c r="C30" s="5" t="s">
        <v>248</v>
      </c>
      <c r="D30" s="5" t="s">
        <v>249</v>
      </c>
      <c r="E30" s="11" t="s">
        <v>237</v>
      </c>
      <c r="F30" s="5" t="s">
        <v>45</v>
      </c>
      <c r="G30" s="4" t="s">
        <v>14</v>
      </c>
      <c r="H30" s="4" t="s">
        <v>198</v>
      </c>
    </row>
    <row r="31" ht="30" customHeight="1" spans="1:8">
      <c r="A31" s="8"/>
      <c r="B31" s="5" t="s">
        <v>9</v>
      </c>
      <c r="C31" s="5" t="s">
        <v>248</v>
      </c>
      <c r="D31" s="5" t="s">
        <v>249</v>
      </c>
      <c r="E31" s="11" t="s">
        <v>237</v>
      </c>
      <c r="F31" s="5" t="s">
        <v>66</v>
      </c>
      <c r="G31" s="4" t="s">
        <v>14</v>
      </c>
      <c r="H31" s="4" t="s">
        <v>198</v>
      </c>
    </row>
    <row r="32" ht="30" customHeight="1" spans="1:8">
      <c r="A32" s="7">
        <v>26</v>
      </c>
      <c r="B32" s="5" t="s">
        <v>9</v>
      </c>
      <c r="C32" s="5" t="s">
        <v>250</v>
      </c>
      <c r="D32" s="5" t="s">
        <v>251</v>
      </c>
      <c r="E32" s="11" t="s">
        <v>237</v>
      </c>
      <c r="F32" s="5" t="s">
        <v>45</v>
      </c>
      <c r="G32" s="4" t="s">
        <v>14</v>
      </c>
      <c r="H32" s="4" t="s">
        <v>198</v>
      </c>
    </row>
    <row r="33" ht="30" customHeight="1" spans="1:8">
      <c r="A33" s="8"/>
      <c r="B33" s="5" t="s">
        <v>9</v>
      </c>
      <c r="C33" s="5" t="s">
        <v>250</v>
      </c>
      <c r="D33" s="5" t="s">
        <v>251</v>
      </c>
      <c r="E33" s="11" t="s">
        <v>237</v>
      </c>
      <c r="F33" s="5" t="s">
        <v>66</v>
      </c>
      <c r="G33" s="4" t="s">
        <v>14</v>
      </c>
      <c r="H33" s="4" t="s">
        <v>198</v>
      </c>
    </row>
    <row r="34" ht="30" customHeight="1" spans="1:8">
      <c r="A34" s="4">
        <v>27</v>
      </c>
      <c r="B34" s="5" t="s">
        <v>9</v>
      </c>
      <c r="C34" s="5" t="s">
        <v>252</v>
      </c>
      <c r="D34" s="5" t="s">
        <v>253</v>
      </c>
      <c r="E34" s="11" t="s">
        <v>237</v>
      </c>
      <c r="F34" s="5" t="s">
        <v>22</v>
      </c>
      <c r="G34" s="4" t="s">
        <v>14</v>
      </c>
      <c r="H34" s="4" t="s">
        <v>198</v>
      </c>
    </row>
    <row r="35" ht="30" customHeight="1" spans="1:8">
      <c r="A35" s="4">
        <v>28</v>
      </c>
      <c r="B35" s="5" t="s">
        <v>9</v>
      </c>
      <c r="C35" s="5" t="s">
        <v>254</v>
      </c>
      <c r="D35" s="5" t="s">
        <v>255</v>
      </c>
      <c r="E35" s="11" t="s">
        <v>237</v>
      </c>
      <c r="F35" s="5" t="s">
        <v>25</v>
      </c>
      <c r="G35" s="4" t="s">
        <v>14</v>
      </c>
      <c r="H35" s="4" t="s">
        <v>198</v>
      </c>
    </row>
    <row r="36" ht="30" customHeight="1" spans="1:8">
      <c r="A36" s="4">
        <v>29</v>
      </c>
      <c r="B36" s="5" t="s">
        <v>9</v>
      </c>
      <c r="C36" s="5" t="s">
        <v>256</v>
      </c>
      <c r="D36" s="5" t="s">
        <v>257</v>
      </c>
      <c r="E36" s="11" t="s">
        <v>237</v>
      </c>
      <c r="F36" s="5" t="s">
        <v>66</v>
      </c>
      <c r="G36" s="4" t="s">
        <v>14</v>
      </c>
      <c r="H36" s="4" t="s">
        <v>198</v>
      </c>
    </row>
    <row r="37" ht="30" customHeight="1" spans="1:8">
      <c r="A37" s="4">
        <v>30</v>
      </c>
      <c r="B37" s="5" t="s">
        <v>9</v>
      </c>
      <c r="C37" s="5" t="s">
        <v>258</v>
      </c>
      <c r="D37" s="5" t="s">
        <v>259</v>
      </c>
      <c r="E37" s="11" t="s">
        <v>237</v>
      </c>
      <c r="F37" s="5" t="s">
        <v>25</v>
      </c>
      <c r="G37" s="4" t="s">
        <v>14</v>
      </c>
      <c r="H37" s="4" t="s">
        <v>198</v>
      </c>
    </row>
    <row r="38" ht="30" customHeight="1" spans="1:8">
      <c r="A38" s="7">
        <v>31</v>
      </c>
      <c r="B38" s="5" t="s">
        <v>9</v>
      </c>
      <c r="C38" s="5" t="s">
        <v>260</v>
      </c>
      <c r="D38" s="5" t="s">
        <v>261</v>
      </c>
      <c r="E38" s="11" t="s">
        <v>237</v>
      </c>
      <c r="F38" s="5" t="s">
        <v>45</v>
      </c>
      <c r="G38" s="4" t="s">
        <v>14</v>
      </c>
      <c r="H38" s="4" t="s">
        <v>198</v>
      </c>
    </row>
    <row r="39" ht="30" customHeight="1" spans="1:8">
      <c r="A39" s="8"/>
      <c r="B39" s="5" t="s">
        <v>9</v>
      </c>
      <c r="C39" s="5" t="s">
        <v>260</v>
      </c>
      <c r="D39" s="5" t="s">
        <v>261</v>
      </c>
      <c r="E39" s="11" t="s">
        <v>237</v>
      </c>
      <c r="F39" s="5" t="s">
        <v>66</v>
      </c>
      <c r="G39" s="4" t="s">
        <v>14</v>
      </c>
      <c r="H39" s="4" t="s">
        <v>198</v>
      </c>
    </row>
    <row r="40" ht="30" customHeight="1" spans="1:8">
      <c r="A40" s="7">
        <v>32</v>
      </c>
      <c r="B40" s="5" t="s">
        <v>9</v>
      </c>
      <c r="C40" s="5" t="s">
        <v>262</v>
      </c>
      <c r="D40" s="5" t="s">
        <v>263</v>
      </c>
      <c r="E40" s="11" t="s">
        <v>237</v>
      </c>
      <c r="F40" s="5" t="s">
        <v>75</v>
      </c>
      <c r="G40" s="4" t="s">
        <v>14</v>
      </c>
      <c r="H40" s="4" t="s">
        <v>198</v>
      </c>
    </row>
    <row r="41" ht="30" customHeight="1" spans="1:8">
      <c r="A41" s="8"/>
      <c r="B41" s="5" t="s">
        <v>9</v>
      </c>
      <c r="C41" s="5" t="s">
        <v>262</v>
      </c>
      <c r="D41" s="5" t="s">
        <v>263</v>
      </c>
      <c r="E41" s="11" t="s">
        <v>237</v>
      </c>
      <c r="F41" s="5" t="s">
        <v>22</v>
      </c>
      <c r="G41" s="4" t="s">
        <v>14</v>
      </c>
      <c r="H41" s="4" t="s">
        <v>198</v>
      </c>
    </row>
    <row r="42" ht="30" customHeight="1" spans="1:8">
      <c r="A42" s="4">
        <v>33</v>
      </c>
      <c r="B42" s="5" t="s">
        <v>9</v>
      </c>
      <c r="C42" s="5" t="s">
        <v>264</v>
      </c>
      <c r="D42" s="5" t="s">
        <v>265</v>
      </c>
      <c r="E42" s="11" t="s">
        <v>237</v>
      </c>
      <c r="F42" s="5" t="s">
        <v>66</v>
      </c>
      <c r="G42" s="4" t="s">
        <v>14</v>
      </c>
      <c r="H42" s="4" t="s">
        <v>198</v>
      </c>
    </row>
    <row r="43" ht="30" customHeight="1" spans="1:8">
      <c r="A43" s="4">
        <v>34</v>
      </c>
      <c r="B43" s="5" t="s">
        <v>9</v>
      </c>
      <c r="C43" s="5" t="s">
        <v>266</v>
      </c>
      <c r="D43" s="5" t="s">
        <v>267</v>
      </c>
      <c r="E43" s="11" t="s">
        <v>237</v>
      </c>
      <c r="F43" s="5" t="s">
        <v>66</v>
      </c>
      <c r="G43" s="4" t="s">
        <v>14</v>
      </c>
      <c r="H43" s="4" t="s">
        <v>198</v>
      </c>
    </row>
    <row r="44" ht="30" customHeight="1" spans="1:8">
      <c r="A44" s="7">
        <v>35</v>
      </c>
      <c r="B44" s="5" t="s">
        <v>9</v>
      </c>
      <c r="C44" s="5" t="s">
        <v>268</v>
      </c>
      <c r="D44" s="5" t="s">
        <v>269</v>
      </c>
      <c r="E44" s="11" t="s">
        <v>237</v>
      </c>
      <c r="F44" s="5" t="s">
        <v>75</v>
      </c>
      <c r="G44" s="4" t="s">
        <v>14</v>
      </c>
      <c r="H44" s="4" t="s">
        <v>198</v>
      </c>
    </row>
    <row r="45" ht="30" customHeight="1" spans="1:8">
      <c r="A45" s="8"/>
      <c r="B45" s="5" t="s">
        <v>9</v>
      </c>
      <c r="C45" s="5" t="s">
        <v>268</v>
      </c>
      <c r="D45" s="5" t="s">
        <v>269</v>
      </c>
      <c r="E45" s="11" t="s">
        <v>237</v>
      </c>
      <c r="F45" s="5" t="s">
        <v>22</v>
      </c>
      <c r="G45" s="4" t="s">
        <v>14</v>
      </c>
      <c r="H45" s="4" t="s">
        <v>198</v>
      </c>
    </row>
  </sheetData>
  <mergeCells count="9">
    <mergeCell ref="A1:H1"/>
    <mergeCell ref="A7:A8"/>
    <mergeCell ref="A9:A10"/>
    <mergeCell ref="A28:A29"/>
    <mergeCell ref="A30:A31"/>
    <mergeCell ref="A32:A33"/>
    <mergeCell ref="A38:A39"/>
    <mergeCell ref="A40:A41"/>
    <mergeCell ref="A44:A45"/>
  </mergeCells>
  <conditionalFormatting sqref="C2">
    <cfRule type="duplicateValues" dxfId="0" priority="21"/>
    <cfRule type="duplicateValues" dxfId="1" priority="20"/>
  </conditionalFormatting>
  <conditionalFormatting sqref="C3:C16">
    <cfRule type="duplicateValues" dxfId="2" priority="14"/>
  </conditionalFormatting>
  <conditionalFormatting sqref="C17:C22">
    <cfRule type="duplicateValues" dxfId="2" priority="9"/>
  </conditionalFormatting>
  <conditionalFormatting sqref="C23:C45">
    <cfRule type="duplicateValues" dxfId="2" priority="4"/>
  </conditionalFormatting>
  <conditionalFormatting sqref="D3:D16">
    <cfRule type="duplicateValues" dxfId="2" priority="15"/>
  </conditionalFormatting>
  <conditionalFormatting sqref="D17:D22">
    <cfRule type="duplicateValues" dxfId="2" priority="10"/>
  </conditionalFormatting>
  <conditionalFormatting sqref="D23:D45">
    <cfRule type="duplicateValues" dxfId="2" priority="5"/>
  </conditionalFormatting>
  <conditionalFormatting sqref="C1:C2 C46:C1048576">
    <cfRule type="duplicateValues" dxfId="2" priority="19"/>
  </conditionalFormatting>
  <conditionalFormatting sqref="D1:D2 D46:D1048576">
    <cfRule type="duplicateValues" dxfId="2" priority="18"/>
  </conditionalFormatting>
  <conditionalFormatting sqref="C3:D16">
    <cfRule type="duplicateValues" dxfId="2" priority="11"/>
  </conditionalFormatting>
  <conditionalFormatting sqref="C17:D22">
    <cfRule type="duplicateValues" dxfId="2" priority="6"/>
  </conditionalFormatting>
  <conditionalFormatting sqref="C23:D45">
    <cfRule type="duplicateValues" dxfId="2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3"/>
  <sheetViews>
    <sheetView workbookViewId="0">
      <selection activeCell="J6" sqref="J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</v>
      </c>
      <c r="C3" s="5" t="s">
        <v>270</v>
      </c>
      <c r="D3" s="5" t="s">
        <v>271</v>
      </c>
      <c r="E3" s="11" t="s">
        <v>272</v>
      </c>
      <c r="F3" s="5" t="s">
        <v>25</v>
      </c>
      <c r="G3" s="4" t="s">
        <v>14</v>
      </c>
      <c r="H3" s="4" t="s">
        <v>273</v>
      </c>
    </row>
    <row r="4" ht="30" customHeight="1" spans="1:8">
      <c r="A4" s="8"/>
      <c r="B4" s="5" t="s">
        <v>9</v>
      </c>
      <c r="C4" s="5" t="s">
        <v>270</v>
      </c>
      <c r="D4" s="5" t="s">
        <v>271</v>
      </c>
      <c r="E4" s="11" t="s">
        <v>272</v>
      </c>
      <c r="F4" s="5" t="s">
        <v>45</v>
      </c>
      <c r="G4" s="4" t="s">
        <v>14</v>
      </c>
      <c r="H4" s="4" t="s">
        <v>273</v>
      </c>
    </row>
    <row r="5" ht="30" customHeight="1" spans="1:8">
      <c r="A5" s="4">
        <v>2</v>
      </c>
      <c r="B5" s="5" t="s">
        <v>9</v>
      </c>
      <c r="C5" s="5" t="s">
        <v>274</v>
      </c>
      <c r="D5" s="5" t="s">
        <v>275</v>
      </c>
      <c r="E5" s="11" t="s">
        <v>272</v>
      </c>
      <c r="F5" s="5" t="s">
        <v>75</v>
      </c>
      <c r="G5" s="4" t="s">
        <v>14</v>
      </c>
      <c r="H5" s="4" t="s">
        <v>273</v>
      </c>
    </row>
    <row r="6" ht="30" customHeight="1" spans="1:8">
      <c r="A6" s="4">
        <v>3</v>
      </c>
      <c r="B6" s="5" t="s">
        <v>9</v>
      </c>
      <c r="C6" s="5" t="s">
        <v>276</v>
      </c>
      <c r="D6" s="5" t="s">
        <v>277</v>
      </c>
      <c r="E6" s="11" t="s">
        <v>272</v>
      </c>
      <c r="F6" s="5" t="s">
        <v>52</v>
      </c>
      <c r="G6" s="4" t="s">
        <v>14</v>
      </c>
      <c r="H6" s="4" t="s">
        <v>273</v>
      </c>
    </row>
    <row r="7" ht="30" customHeight="1" spans="1:8">
      <c r="A7" s="4">
        <v>4</v>
      </c>
      <c r="B7" s="5" t="s">
        <v>9</v>
      </c>
      <c r="C7" s="5" t="s">
        <v>278</v>
      </c>
      <c r="D7" s="5" t="s">
        <v>279</v>
      </c>
      <c r="E7" s="11" t="s">
        <v>272</v>
      </c>
      <c r="F7" s="5" t="s">
        <v>16</v>
      </c>
      <c r="G7" s="4" t="s">
        <v>14</v>
      </c>
      <c r="H7" s="4" t="s">
        <v>273</v>
      </c>
    </row>
    <row r="8" ht="30" customHeight="1" spans="1:8">
      <c r="A8" s="4">
        <v>5</v>
      </c>
      <c r="B8" s="5" t="s">
        <v>9</v>
      </c>
      <c r="C8" s="5" t="s">
        <v>280</v>
      </c>
      <c r="D8" s="5" t="s">
        <v>281</v>
      </c>
      <c r="E8" s="11" t="s">
        <v>272</v>
      </c>
      <c r="F8" s="5" t="s">
        <v>40</v>
      </c>
      <c r="G8" s="4" t="s">
        <v>14</v>
      </c>
      <c r="H8" s="4" t="s">
        <v>273</v>
      </c>
    </row>
    <row r="9" ht="30" customHeight="1" spans="1:8">
      <c r="A9" s="4">
        <v>6</v>
      </c>
      <c r="B9" s="5" t="s">
        <v>9</v>
      </c>
      <c r="C9" s="5" t="s">
        <v>282</v>
      </c>
      <c r="D9" s="5" t="s">
        <v>283</v>
      </c>
      <c r="E9" s="11" t="s">
        <v>272</v>
      </c>
      <c r="F9" s="5" t="s">
        <v>66</v>
      </c>
      <c r="G9" s="4" t="s">
        <v>14</v>
      </c>
      <c r="H9" s="4" t="s">
        <v>273</v>
      </c>
    </row>
    <row r="10" ht="30" customHeight="1" spans="1:8">
      <c r="A10" s="4">
        <v>7</v>
      </c>
      <c r="B10" s="5" t="s">
        <v>9</v>
      </c>
      <c r="C10" s="5" t="s">
        <v>284</v>
      </c>
      <c r="D10" s="5" t="s">
        <v>285</v>
      </c>
      <c r="E10" s="11" t="s">
        <v>272</v>
      </c>
      <c r="F10" s="5" t="s">
        <v>16</v>
      </c>
      <c r="G10" s="4" t="s">
        <v>14</v>
      </c>
      <c r="H10" s="4" t="s">
        <v>273</v>
      </c>
    </row>
    <row r="11" ht="30" customHeight="1" spans="1:8">
      <c r="A11" s="4">
        <v>8</v>
      </c>
      <c r="B11" s="5" t="s">
        <v>9</v>
      </c>
      <c r="C11" s="5" t="s">
        <v>286</v>
      </c>
      <c r="D11" s="5" t="s">
        <v>287</v>
      </c>
      <c r="E11" s="11" t="s">
        <v>272</v>
      </c>
      <c r="F11" s="5" t="s">
        <v>52</v>
      </c>
      <c r="G11" s="4" t="s">
        <v>14</v>
      </c>
      <c r="H11" s="4" t="s">
        <v>273</v>
      </c>
    </row>
    <row r="12" ht="30" customHeight="1" spans="1:8">
      <c r="A12" s="4">
        <v>9</v>
      </c>
      <c r="B12" s="5" t="s">
        <v>9</v>
      </c>
      <c r="C12" s="5" t="s">
        <v>288</v>
      </c>
      <c r="D12" s="5" t="s">
        <v>289</v>
      </c>
      <c r="E12" s="11" t="s">
        <v>272</v>
      </c>
      <c r="F12" s="5" t="s">
        <v>16</v>
      </c>
      <c r="G12" s="4" t="s">
        <v>14</v>
      </c>
      <c r="H12" s="4" t="s">
        <v>273</v>
      </c>
    </row>
    <row r="13" ht="30" customHeight="1" spans="1:8">
      <c r="A13" s="4">
        <v>10</v>
      </c>
      <c r="B13" s="5" t="s">
        <v>9</v>
      </c>
      <c r="C13" s="5" t="s">
        <v>290</v>
      </c>
      <c r="D13" s="5" t="s">
        <v>291</v>
      </c>
      <c r="E13" s="11" t="s">
        <v>272</v>
      </c>
      <c r="F13" s="5" t="s">
        <v>16</v>
      </c>
      <c r="G13" s="4" t="s">
        <v>14</v>
      </c>
      <c r="H13" s="4" t="s">
        <v>273</v>
      </c>
    </row>
    <row r="14" ht="30" customHeight="1" spans="1:8">
      <c r="A14" s="4">
        <v>11</v>
      </c>
      <c r="B14" s="5" t="s">
        <v>9</v>
      </c>
      <c r="C14" s="5" t="s">
        <v>292</v>
      </c>
      <c r="D14" s="5" t="s">
        <v>293</v>
      </c>
      <c r="E14" s="11" t="s">
        <v>272</v>
      </c>
      <c r="F14" s="5" t="s">
        <v>52</v>
      </c>
      <c r="G14" s="4" t="s">
        <v>14</v>
      </c>
      <c r="H14" s="4" t="s">
        <v>273</v>
      </c>
    </row>
    <row r="15" ht="30" customHeight="1" spans="1:8">
      <c r="A15" s="7">
        <v>12</v>
      </c>
      <c r="B15" s="5" t="s">
        <v>9</v>
      </c>
      <c r="C15" s="5" t="s">
        <v>294</v>
      </c>
      <c r="D15" s="5" t="s">
        <v>295</v>
      </c>
      <c r="E15" s="11" t="s">
        <v>272</v>
      </c>
      <c r="F15" s="5" t="s">
        <v>75</v>
      </c>
      <c r="G15" s="4" t="s">
        <v>14</v>
      </c>
      <c r="H15" s="4" t="s">
        <v>273</v>
      </c>
    </row>
    <row r="16" ht="30" customHeight="1" spans="1:8">
      <c r="A16" s="8"/>
      <c r="B16" s="5" t="s">
        <v>9</v>
      </c>
      <c r="C16" s="5" t="s">
        <v>294</v>
      </c>
      <c r="D16" s="5" t="s">
        <v>295</v>
      </c>
      <c r="E16" s="11" t="s">
        <v>272</v>
      </c>
      <c r="F16" s="5" t="s">
        <v>22</v>
      </c>
      <c r="G16" s="4" t="s">
        <v>14</v>
      </c>
      <c r="H16" s="4" t="s">
        <v>273</v>
      </c>
    </row>
    <row r="17" ht="30" customHeight="1" spans="1:8">
      <c r="A17" s="4">
        <v>13</v>
      </c>
      <c r="B17" s="5" t="s">
        <v>9</v>
      </c>
      <c r="C17" s="5" t="s">
        <v>296</v>
      </c>
      <c r="D17" s="5" t="s">
        <v>297</v>
      </c>
      <c r="E17" s="11" t="s">
        <v>272</v>
      </c>
      <c r="F17" s="5" t="s">
        <v>66</v>
      </c>
      <c r="G17" s="4" t="s">
        <v>14</v>
      </c>
      <c r="H17" s="4" t="s">
        <v>273</v>
      </c>
    </row>
    <row r="18" ht="30" customHeight="1" spans="1:8">
      <c r="A18" s="4">
        <v>14</v>
      </c>
      <c r="B18" s="5" t="s">
        <v>9</v>
      </c>
      <c r="C18" s="5" t="s">
        <v>298</v>
      </c>
      <c r="D18" s="5" t="s">
        <v>299</v>
      </c>
      <c r="E18" s="11" t="s">
        <v>272</v>
      </c>
      <c r="F18" s="5" t="s">
        <v>22</v>
      </c>
      <c r="G18" s="4" t="s">
        <v>14</v>
      </c>
      <c r="H18" s="4" t="s">
        <v>273</v>
      </c>
    </row>
    <row r="19" ht="30" customHeight="1" spans="1:8">
      <c r="A19" s="4">
        <v>15</v>
      </c>
      <c r="B19" s="5" t="s">
        <v>9</v>
      </c>
      <c r="C19" s="5" t="s">
        <v>300</v>
      </c>
      <c r="D19" s="5" t="s">
        <v>301</v>
      </c>
      <c r="E19" s="11" t="s">
        <v>272</v>
      </c>
      <c r="F19" s="5" t="s">
        <v>16</v>
      </c>
      <c r="G19" s="4" t="s">
        <v>14</v>
      </c>
      <c r="H19" s="4" t="s">
        <v>273</v>
      </c>
    </row>
    <row r="20" ht="30" customHeight="1" spans="1:8">
      <c r="A20" s="4">
        <v>16</v>
      </c>
      <c r="B20" s="5" t="s">
        <v>9</v>
      </c>
      <c r="C20" s="5" t="s">
        <v>302</v>
      </c>
      <c r="D20" s="5" t="s">
        <v>303</v>
      </c>
      <c r="E20" s="11" t="s">
        <v>272</v>
      </c>
      <c r="F20" s="5" t="s">
        <v>190</v>
      </c>
      <c r="G20" s="4" t="s">
        <v>14</v>
      </c>
      <c r="H20" s="4" t="s">
        <v>273</v>
      </c>
    </row>
    <row r="21" ht="30" customHeight="1" spans="1:8">
      <c r="A21" s="7">
        <v>17</v>
      </c>
      <c r="B21" s="5" t="s">
        <v>9</v>
      </c>
      <c r="C21" s="5" t="s">
        <v>304</v>
      </c>
      <c r="D21" s="5" t="s">
        <v>305</v>
      </c>
      <c r="E21" s="11" t="s">
        <v>272</v>
      </c>
      <c r="F21" s="5" t="s">
        <v>34</v>
      </c>
      <c r="G21" s="4" t="s">
        <v>14</v>
      </c>
      <c r="H21" s="4" t="s">
        <v>273</v>
      </c>
    </row>
    <row r="22" ht="30" customHeight="1" spans="1:8">
      <c r="A22" s="8"/>
      <c r="B22" s="5" t="s">
        <v>9</v>
      </c>
      <c r="C22" s="5" t="s">
        <v>304</v>
      </c>
      <c r="D22" s="5" t="s">
        <v>305</v>
      </c>
      <c r="E22" s="11" t="s">
        <v>272</v>
      </c>
      <c r="F22" s="5" t="s">
        <v>22</v>
      </c>
      <c r="G22" s="4" t="s">
        <v>14</v>
      </c>
      <c r="H22" s="4" t="s">
        <v>273</v>
      </c>
    </row>
    <row r="23" ht="30" customHeight="1" spans="1:8">
      <c r="A23" s="4">
        <v>18</v>
      </c>
      <c r="B23" s="5" t="s">
        <v>9</v>
      </c>
      <c r="C23" s="5" t="s">
        <v>306</v>
      </c>
      <c r="D23" s="5" t="s">
        <v>307</v>
      </c>
      <c r="E23" s="11" t="s">
        <v>272</v>
      </c>
      <c r="F23" s="5" t="s">
        <v>52</v>
      </c>
      <c r="G23" s="4" t="s">
        <v>14</v>
      </c>
      <c r="H23" s="4" t="s">
        <v>273</v>
      </c>
    </row>
    <row r="24" ht="30" customHeight="1" spans="1:8">
      <c r="A24" s="4">
        <v>19</v>
      </c>
      <c r="B24" s="5" t="s">
        <v>9</v>
      </c>
      <c r="C24" s="5" t="s">
        <v>308</v>
      </c>
      <c r="D24" s="5" t="s">
        <v>309</v>
      </c>
      <c r="E24" s="11" t="s">
        <v>272</v>
      </c>
      <c r="F24" s="5" t="s">
        <v>16</v>
      </c>
      <c r="G24" s="4" t="s">
        <v>14</v>
      </c>
      <c r="H24" s="4" t="s">
        <v>273</v>
      </c>
    </row>
    <row r="25" ht="30" customHeight="1" spans="1:8">
      <c r="A25" s="4">
        <v>20</v>
      </c>
      <c r="B25" s="5" t="s">
        <v>9</v>
      </c>
      <c r="C25" s="5" t="s">
        <v>310</v>
      </c>
      <c r="D25" s="5" t="s">
        <v>311</v>
      </c>
      <c r="E25" s="11" t="s">
        <v>272</v>
      </c>
      <c r="F25" s="5" t="s">
        <v>45</v>
      </c>
      <c r="G25" s="4" t="s">
        <v>14</v>
      </c>
      <c r="H25" s="4" t="s">
        <v>273</v>
      </c>
    </row>
    <row r="26" ht="30" customHeight="1" spans="1:8">
      <c r="A26" s="4">
        <v>21</v>
      </c>
      <c r="B26" s="5" t="s">
        <v>9</v>
      </c>
      <c r="C26" s="5" t="s">
        <v>312</v>
      </c>
      <c r="D26" s="5" t="s">
        <v>313</v>
      </c>
      <c r="E26" s="11" t="s">
        <v>272</v>
      </c>
      <c r="F26" s="5" t="s">
        <v>22</v>
      </c>
      <c r="G26" s="4" t="s">
        <v>14</v>
      </c>
      <c r="H26" s="4" t="s">
        <v>273</v>
      </c>
    </row>
    <row r="27" ht="30" customHeight="1" spans="1:8">
      <c r="A27" s="4">
        <v>22</v>
      </c>
      <c r="B27" s="5" t="s">
        <v>9</v>
      </c>
      <c r="C27" s="5" t="s">
        <v>314</v>
      </c>
      <c r="D27" s="5" t="s">
        <v>315</v>
      </c>
      <c r="E27" s="11" t="s">
        <v>272</v>
      </c>
      <c r="F27" s="5" t="s">
        <v>25</v>
      </c>
      <c r="G27" s="4" t="s">
        <v>14</v>
      </c>
      <c r="H27" s="4" t="s">
        <v>273</v>
      </c>
    </row>
    <row r="28" ht="30" customHeight="1" spans="1:8">
      <c r="A28" s="4">
        <v>23</v>
      </c>
      <c r="B28" s="5" t="s">
        <v>9</v>
      </c>
      <c r="C28" s="5" t="s">
        <v>316</v>
      </c>
      <c r="D28" s="5" t="s">
        <v>317</v>
      </c>
      <c r="E28" s="11" t="s">
        <v>272</v>
      </c>
      <c r="F28" s="5" t="s">
        <v>25</v>
      </c>
      <c r="G28" s="4" t="s">
        <v>14</v>
      </c>
      <c r="H28" s="4" t="s">
        <v>273</v>
      </c>
    </row>
    <row r="29" ht="30" customHeight="1" spans="1:8">
      <c r="A29" s="4">
        <v>24</v>
      </c>
      <c r="B29" s="5" t="s">
        <v>9</v>
      </c>
      <c r="C29" s="5" t="s">
        <v>318</v>
      </c>
      <c r="D29" s="5" t="s">
        <v>319</v>
      </c>
      <c r="E29" s="11" t="s">
        <v>272</v>
      </c>
      <c r="F29" s="5" t="s">
        <v>52</v>
      </c>
      <c r="G29" s="4" t="s">
        <v>14</v>
      </c>
      <c r="H29" s="4" t="s">
        <v>273</v>
      </c>
    </row>
    <row r="30" ht="30" customHeight="1" spans="1:8">
      <c r="A30" s="4">
        <v>25</v>
      </c>
      <c r="B30" s="5" t="s">
        <v>9</v>
      </c>
      <c r="C30" s="5" t="s">
        <v>320</v>
      </c>
      <c r="D30" s="5" t="s">
        <v>321</v>
      </c>
      <c r="E30" s="11" t="s">
        <v>272</v>
      </c>
      <c r="F30" s="5" t="s">
        <v>75</v>
      </c>
      <c r="G30" s="4" t="s">
        <v>14</v>
      </c>
      <c r="H30" s="4" t="s">
        <v>273</v>
      </c>
    </row>
    <row r="31" ht="30" customHeight="1" spans="1:8">
      <c r="A31" s="4">
        <v>26</v>
      </c>
      <c r="B31" s="5" t="s">
        <v>9</v>
      </c>
      <c r="C31" s="5" t="s">
        <v>322</v>
      </c>
      <c r="D31" s="5" t="s">
        <v>323</v>
      </c>
      <c r="E31" s="11" t="s">
        <v>272</v>
      </c>
      <c r="F31" s="5" t="s">
        <v>40</v>
      </c>
      <c r="G31" s="4" t="s">
        <v>14</v>
      </c>
      <c r="H31" s="4" t="s">
        <v>273</v>
      </c>
    </row>
    <row r="32" ht="30" customHeight="1" spans="1:8">
      <c r="A32" s="4">
        <v>27</v>
      </c>
      <c r="B32" s="5" t="s">
        <v>9</v>
      </c>
      <c r="C32" s="5" t="s">
        <v>324</v>
      </c>
      <c r="D32" s="5" t="s">
        <v>325</v>
      </c>
      <c r="E32" s="11" t="s">
        <v>272</v>
      </c>
      <c r="F32" s="5" t="s">
        <v>75</v>
      </c>
      <c r="G32" s="4" t="s">
        <v>14</v>
      </c>
      <c r="H32" s="4" t="s">
        <v>273</v>
      </c>
    </row>
    <row r="33" ht="30" customHeight="1" spans="1:8">
      <c r="A33" s="4">
        <v>28</v>
      </c>
      <c r="B33" s="5" t="s">
        <v>9</v>
      </c>
      <c r="C33" s="5" t="s">
        <v>326</v>
      </c>
      <c r="D33" s="5" t="s">
        <v>327</v>
      </c>
      <c r="E33" s="11" t="s">
        <v>272</v>
      </c>
      <c r="F33" s="5" t="s">
        <v>22</v>
      </c>
      <c r="G33" s="4" t="s">
        <v>14</v>
      </c>
      <c r="H33" s="4" t="s">
        <v>273</v>
      </c>
    </row>
    <row r="34" ht="30" customHeight="1" spans="1:8">
      <c r="A34" s="4">
        <v>29</v>
      </c>
      <c r="B34" s="5" t="s">
        <v>9</v>
      </c>
      <c r="C34" s="5" t="s">
        <v>328</v>
      </c>
      <c r="D34" s="5" t="s">
        <v>329</v>
      </c>
      <c r="E34" s="11" t="s">
        <v>272</v>
      </c>
      <c r="F34" s="5" t="s">
        <v>45</v>
      </c>
      <c r="G34" s="4" t="s">
        <v>14</v>
      </c>
      <c r="H34" s="4" t="s">
        <v>273</v>
      </c>
    </row>
    <row r="35" ht="30" customHeight="1" spans="1:8">
      <c r="A35" s="4"/>
      <c r="B35" s="5" t="s">
        <v>9</v>
      </c>
      <c r="C35" s="5" t="s">
        <v>328</v>
      </c>
      <c r="D35" s="5" t="s">
        <v>329</v>
      </c>
      <c r="E35" s="11" t="s">
        <v>272</v>
      </c>
      <c r="F35" s="5" t="s">
        <v>22</v>
      </c>
      <c r="G35" s="4" t="s">
        <v>14</v>
      </c>
      <c r="H35" s="4" t="s">
        <v>273</v>
      </c>
    </row>
    <row r="36" ht="30" customHeight="1" spans="1:8">
      <c r="A36" s="4">
        <v>30</v>
      </c>
      <c r="B36" s="5" t="s">
        <v>9</v>
      </c>
      <c r="C36" s="5" t="s">
        <v>330</v>
      </c>
      <c r="D36" s="5" t="s">
        <v>331</v>
      </c>
      <c r="E36" s="11" t="s">
        <v>272</v>
      </c>
      <c r="F36" s="5" t="s">
        <v>75</v>
      </c>
      <c r="G36" s="4" t="s">
        <v>14</v>
      </c>
      <c r="H36" s="4" t="s">
        <v>273</v>
      </c>
    </row>
    <row r="37" ht="30" customHeight="1" spans="1:8">
      <c r="A37" s="4"/>
      <c r="B37" s="5" t="s">
        <v>9</v>
      </c>
      <c r="C37" s="5" t="s">
        <v>330</v>
      </c>
      <c r="D37" s="5" t="s">
        <v>331</v>
      </c>
      <c r="E37" s="11" t="s">
        <v>272</v>
      </c>
      <c r="F37" s="5" t="s">
        <v>16</v>
      </c>
      <c r="G37" s="4" t="s">
        <v>14</v>
      </c>
      <c r="H37" s="4" t="s">
        <v>273</v>
      </c>
    </row>
    <row r="38" ht="30" customHeight="1" spans="1:8">
      <c r="A38" s="4">
        <v>31</v>
      </c>
      <c r="B38" s="5" t="s">
        <v>9</v>
      </c>
      <c r="C38" s="5" t="s">
        <v>332</v>
      </c>
      <c r="D38" s="5" t="s">
        <v>333</v>
      </c>
      <c r="E38" s="11" t="s">
        <v>272</v>
      </c>
      <c r="F38" s="5" t="s">
        <v>16</v>
      </c>
      <c r="G38" s="4" t="s">
        <v>14</v>
      </c>
      <c r="H38" s="4" t="s">
        <v>273</v>
      </c>
    </row>
    <row r="39" ht="30" customHeight="1" spans="1:8">
      <c r="A39" s="4">
        <v>32</v>
      </c>
      <c r="B39" s="5" t="s">
        <v>9</v>
      </c>
      <c r="C39" s="5" t="s">
        <v>334</v>
      </c>
      <c r="D39" s="5" t="s">
        <v>335</v>
      </c>
      <c r="E39" s="11" t="s">
        <v>272</v>
      </c>
      <c r="F39" s="5" t="s">
        <v>207</v>
      </c>
      <c r="G39" s="4" t="s">
        <v>14</v>
      </c>
      <c r="H39" s="4" t="s">
        <v>273</v>
      </c>
    </row>
    <row r="40" ht="30" customHeight="1" spans="1:8">
      <c r="A40" s="4">
        <v>33</v>
      </c>
      <c r="B40" s="5" t="s">
        <v>9</v>
      </c>
      <c r="C40" s="5" t="s">
        <v>336</v>
      </c>
      <c r="D40" s="5" t="s">
        <v>337</v>
      </c>
      <c r="E40" s="11" t="s">
        <v>272</v>
      </c>
      <c r="F40" s="5" t="s">
        <v>75</v>
      </c>
      <c r="G40" s="4" t="s">
        <v>14</v>
      </c>
      <c r="H40" s="4" t="s">
        <v>273</v>
      </c>
    </row>
    <row r="41" ht="30" customHeight="1" spans="1:8">
      <c r="A41" s="4"/>
      <c r="B41" s="5" t="s">
        <v>9</v>
      </c>
      <c r="C41" s="5" t="s">
        <v>336</v>
      </c>
      <c r="D41" s="5" t="s">
        <v>337</v>
      </c>
      <c r="E41" s="11" t="s">
        <v>272</v>
      </c>
      <c r="F41" s="5" t="s">
        <v>22</v>
      </c>
      <c r="G41" s="4" t="s">
        <v>14</v>
      </c>
      <c r="H41" s="4" t="s">
        <v>273</v>
      </c>
    </row>
    <row r="42" ht="30" customHeight="1" spans="1:8">
      <c r="A42" s="4">
        <v>34</v>
      </c>
      <c r="B42" s="5" t="s">
        <v>9</v>
      </c>
      <c r="C42" s="5" t="s">
        <v>338</v>
      </c>
      <c r="D42" s="5" t="s">
        <v>339</v>
      </c>
      <c r="E42" s="11" t="s">
        <v>272</v>
      </c>
      <c r="F42" s="5" t="s">
        <v>52</v>
      </c>
      <c r="G42" s="4" t="s">
        <v>14</v>
      </c>
      <c r="H42" s="4" t="s">
        <v>273</v>
      </c>
    </row>
    <row r="43" ht="30" customHeight="1" spans="1:8">
      <c r="A43" s="4">
        <v>35</v>
      </c>
      <c r="B43" s="5" t="s">
        <v>9</v>
      </c>
      <c r="C43" s="5" t="s">
        <v>340</v>
      </c>
      <c r="D43" s="5" t="s">
        <v>341</v>
      </c>
      <c r="E43" s="11" t="s">
        <v>272</v>
      </c>
      <c r="F43" s="5" t="s">
        <v>190</v>
      </c>
      <c r="G43" s="4" t="s">
        <v>14</v>
      </c>
      <c r="H43" s="4" t="s">
        <v>273</v>
      </c>
    </row>
    <row r="44" ht="30" customHeight="1" spans="1:8">
      <c r="A44" s="4">
        <v>36</v>
      </c>
      <c r="B44" s="5" t="s">
        <v>9</v>
      </c>
      <c r="C44" s="5" t="s">
        <v>342</v>
      </c>
      <c r="D44" s="5" t="s">
        <v>343</v>
      </c>
      <c r="E44" s="11" t="s">
        <v>272</v>
      </c>
      <c r="F44" s="5" t="s">
        <v>45</v>
      </c>
      <c r="G44" s="4" t="s">
        <v>14</v>
      </c>
      <c r="H44" s="4" t="s">
        <v>273</v>
      </c>
    </row>
    <row r="45" ht="30" customHeight="1" spans="1:8">
      <c r="A45" s="4"/>
      <c r="B45" s="5" t="s">
        <v>9</v>
      </c>
      <c r="C45" s="5" t="s">
        <v>342</v>
      </c>
      <c r="D45" s="5" t="s">
        <v>343</v>
      </c>
      <c r="E45" s="11" t="s">
        <v>272</v>
      </c>
      <c r="F45" s="5" t="s">
        <v>66</v>
      </c>
      <c r="G45" s="4" t="s">
        <v>14</v>
      </c>
      <c r="H45" s="4" t="s">
        <v>273</v>
      </c>
    </row>
    <row r="46" ht="30" customHeight="1" spans="1:8">
      <c r="A46" s="4">
        <v>37</v>
      </c>
      <c r="B46" s="5" t="s">
        <v>9</v>
      </c>
      <c r="C46" s="5" t="s">
        <v>344</v>
      </c>
      <c r="D46" s="5" t="s">
        <v>345</v>
      </c>
      <c r="E46" s="11" t="s">
        <v>272</v>
      </c>
      <c r="F46" s="5" t="s">
        <v>19</v>
      </c>
      <c r="G46" s="4" t="s">
        <v>14</v>
      </c>
      <c r="H46" s="4" t="s">
        <v>273</v>
      </c>
    </row>
    <row r="47" ht="30" customHeight="1" spans="1:8">
      <c r="A47" s="4"/>
      <c r="B47" s="5" t="s">
        <v>9</v>
      </c>
      <c r="C47" s="5" t="s">
        <v>344</v>
      </c>
      <c r="D47" s="5" t="s">
        <v>345</v>
      </c>
      <c r="E47" s="11" t="s">
        <v>272</v>
      </c>
      <c r="F47" s="5" t="s">
        <v>22</v>
      </c>
      <c r="G47" s="4" t="s">
        <v>14</v>
      </c>
      <c r="H47" s="4" t="s">
        <v>273</v>
      </c>
    </row>
    <row r="48" ht="30" customHeight="1" spans="1:8">
      <c r="A48" s="4">
        <v>38</v>
      </c>
      <c r="B48" s="5" t="s">
        <v>9</v>
      </c>
      <c r="C48" s="5" t="s">
        <v>346</v>
      </c>
      <c r="D48" s="5" t="s">
        <v>347</v>
      </c>
      <c r="E48" s="11" t="s">
        <v>348</v>
      </c>
      <c r="F48" s="5" t="s">
        <v>22</v>
      </c>
      <c r="G48" s="4" t="s">
        <v>14</v>
      </c>
      <c r="H48" s="4" t="s">
        <v>273</v>
      </c>
    </row>
    <row r="49" ht="30" customHeight="1" spans="1:8">
      <c r="A49" s="4">
        <v>39</v>
      </c>
      <c r="B49" s="5" t="s">
        <v>9</v>
      </c>
      <c r="C49" s="5" t="s">
        <v>349</v>
      </c>
      <c r="D49" s="5" t="s">
        <v>350</v>
      </c>
      <c r="E49" s="11" t="s">
        <v>348</v>
      </c>
      <c r="F49" s="5" t="s">
        <v>52</v>
      </c>
      <c r="G49" s="4" t="s">
        <v>14</v>
      </c>
      <c r="H49" s="4" t="s">
        <v>273</v>
      </c>
    </row>
    <row r="50" ht="30" customHeight="1" spans="1:8">
      <c r="A50" s="4">
        <v>40</v>
      </c>
      <c r="B50" s="5" t="s">
        <v>9</v>
      </c>
      <c r="C50" s="5" t="s">
        <v>351</v>
      </c>
      <c r="D50" s="5" t="s">
        <v>352</v>
      </c>
      <c r="E50" s="11" t="s">
        <v>348</v>
      </c>
      <c r="F50" s="5" t="s">
        <v>19</v>
      </c>
      <c r="G50" s="4" t="s">
        <v>14</v>
      </c>
      <c r="H50" s="4" t="s">
        <v>273</v>
      </c>
    </row>
    <row r="51" ht="30" customHeight="1" spans="1:8">
      <c r="A51" s="4">
        <v>41</v>
      </c>
      <c r="B51" s="5" t="s">
        <v>9</v>
      </c>
      <c r="C51" s="5" t="s">
        <v>353</v>
      </c>
      <c r="D51" s="5" t="s">
        <v>354</v>
      </c>
      <c r="E51" s="11" t="s">
        <v>348</v>
      </c>
      <c r="F51" s="5" t="s">
        <v>190</v>
      </c>
      <c r="G51" s="4" t="s">
        <v>14</v>
      </c>
      <c r="H51" s="4" t="s">
        <v>273</v>
      </c>
    </row>
    <row r="52" ht="30" customHeight="1" spans="1:8">
      <c r="A52" s="4">
        <v>42</v>
      </c>
      <c r="B52" s="5" t="s">
        <v>9</v>
      </c>
      <c r="C52" s="5" t="s">
        <v>355</v>
      </c>
      <c r="D52" s="5" t="s">
        <v>356</v>
      </c>
      <c r="E52" s="11" t="s">
        <v>348</v>
      </c>
      <c r="F52" s="5" t="s">
        <v>25</v>
      </c>
      <c r="G52" s="4" t="s">
        <v>14</v>
      </c>
      <c r="H52" s="4" t="s">
        <v>273</v>
      </c>
    </row>
    <row r="53" ht="30" customHeight="1" spans="1:8">
      <c r="A53" s="4">
        <v>43</v>
      </c>
      <c r="B53" s="5" t="s">
        <v>9</v>
      </c>
      <c r="C53" s="5" t="s">
        <v>357</v>
      </c>
      <c r="D53" s="5" t="s">
        <v>358</v>
      </c>
      <c r="E53" s="11" t="s">
        <v>348</v>
      </c>
      <c r="F53" s="5" t="s">
        <v>22</v>
      </c>
      <c r="G53" s="4" t="s">
        <v>14</v>
      </c>
      <c r="H53" s="4" t="s">
        <v>273</v>
      </c>
    </row>
    <row r="54" ht="30" customHeight="1" spans="1:8">
      <c r="A54" s="4">
        <v>44</v>
      </c>
      <c r="B54" s="5" t="s">
        <v>9</v>
      </c>
      <c r="C54" s="5" t="s">
        <v>359</v>
      </c>
      <c r="D54" s="5" t="s">
        <v>360</v>
      </c>
      <c r="E54" s="11" t="s">
        <v>348</v>
      </c>
      <c r="F54" s="5" t="s">
        <v>16</v>
      </c>
      <c r="G54" s="4" t="s">
        <v>14</v>
      </c>
      <c r="H54" s="4" t="s">
        <v>273</v>
      </c>
    </row>
    <row r="55" ht="30" customHeight="1" spans="1:8">
      <c r="A55" s="4">
        <v>45</v>
      </c>
      <c r="B55" s="5" t="s">
        <v>9</v>
      </c>
      <c r="C55" s="5" t="s">
        <v>361</v>
      </c>
      <c r="D55" s="5" t="s">
        <v>362</v>
      </c>
      <c r="E55" s="11" t="s">
        <v>348</v>
      </c>
      <c r="F55" s="5" t="s">
        <v>190</v>
      </c>
      <c r="G55" s="4" t="s">
        <v>14</v>
      </c>
      <c r="H55" s="4" t="s">
        <v>273</v>
      </c>
    </row>
    <row r="56" ht="30" customHeight="1" spans="1:8">
      <c r="A56" s="4">
        <v>46</v>
      </c>
      <c r="B56" s="5" t="s">
        <v>9</v>
      </c>
      <c r="C56" s="5" t="s">
        <v>363</v>
      </c>
      <c r="D56" s="5" t="s">
        <v>364</v>
      </c>
      <c r="E56" s="11" t="s">
        <v>348</v>
      </c>
      <c r="F56" s="5" t="s">
        <v>19</v>
      </c>
      <c r="G56" s="4" t="s">
        <v>14</v>
      </c>
      <c r="H56" s="4" t="s">
        <v>273</v>
      </c>
    </row>
    <row r="57" ht="30" customHeight="1" spans="1:8">
      <c r="A57" s="4">
        <v>47</v>
      </c>
      <c r="B57" s="5" t="s">
        <v>9</v>
      </c>
      <c r="C57" s="5" t="s">
        <v>365</v>
      </c>
      <c r="D57" s="5" t="s">
        <v>366</v>
      </c>
      <c r="E57" s="11" t="s">
        <v>348</v>
      </c>
      <c r="F57" s="5" t="s">
        <v>16</v>
      </c>
      <c r="G57" s="4" t="s">
        <v>14</v>
      </c>
      <c r="H57" s="4" t="s">
        <v>273</v>
      </c>
    </row>
    <row r="58" ht="30" customHeight="1" spans="1:8">
      <c r="A58" s="4">
        <v>48</v>
      </c>
      <c r="B58" s="5" t="s">
        <v>9</v>
      </c>
      <c r="C58" s="5" t="s">
        <v>367</v>
      </c>
      <c r="D58" s="5" t="s">
        <v>368</v>
      </c>
      <c r="E58" s="11" t="s">
        <v>348</v>
      </c>
      <c r="F58" s="5" t="s">
        <v>16</v>
      </c>
      <c r="G58" s="4" t="s">
        <v>14</v>
      </c>
      <c r="H58" s="4" t="s">
        <v>273</v>
      </c>
    </row>
    <row r="59" ht="30" customHeight="1" spans="1:8">
      <c r="A59" s="4">
        <v>49</v>
      </c>
      <c r="B59" s="5" t="s">
        <v>9</v>
      </c>
      <c r="C59" s="5" t="s">
        <v>369</v>
      </c>
      <c r="D59" s="5" t="s">
        <v>370</v>
      </c>
      <c r="E59" s="11" t="s">
        <v>348</v>
      </c>
      <c r="F59" s="5" t="s">
        <v>22</v>
      </c>
      <c r="G59" s="4" t="s">
        <v>14</v>
      </c>
      <c r="H59" s="4" t="s">
        <v>273</v>
      </c>
    </row>
    <row r="60" ht="30" customHeight="1" spans="1:8">
      <c r="A60" s="4">
        <v>50</v>
      </c>
      <c r="B60" s="5" t="s">
        <v>9</v>
      </c>
      <c r="C60" s="5" t="s">
        <v>371</v>
      </c>
      <c r="D60" s="5" t="s">
        <v>372</v>
      </c>
      <c r="E60" s="11" t="s">
        <v>348</v>
      </c>
      <c r="F60" s="5" t="s">
        <v>22</v>
      </c>
      <c r="G60" s="4" t="s">
        <v>14</v>
      </c>
      <c r="H60" s="4" t="s">
        <v>273</v>
      </c>
    </row>
    <row r="61" ht="30" customHeight="1" spans="1:8">
      <c r="A61" s="4">
        <v>51</v>
      </c>
      <c r="B61" s="5" t="s">
        <v>9</v>
      </c>
      <c r="C61" s="5" t="s">
        <v>373</v>
      </c>
      <c r="D61" s="5" t="s">
        <v>374</v>
      </c>
      <c r="E61" s="11" t="s">
        <v>348</v>
      </c>
      <c r="F61" s="5" t="s">
        <v>375</v>
      </c>
      <c r="G61" s="4" t="s">
        <v>14</v>
      </c>
      <c r="H61" s="4" t="s">
        <v>273</v>
      </c>
    </row>
    <row r="62" ht="30" customHeight="1" spans="1:8">
      <c r="A62" s="4">
        <v>52</v>
      </c>
      <c r="B62" s="5" t="s">
        <v>9</v>
      </c>
      <c r="C62" s="5" t="s">
        <v>376</v>
      </c>
      <c r="D62" s="5" t="s">
        <v>377</v>
      </c>
      <c r="E62" s="11" t="s">
        <v>348</v>
      </c>
      <c r="F62" s="5" t="s">
        <v>190</v>
      </c>
      <c r="G62" s="4" t="s">
        <v>14</v>
      </c>
      <c r="H62" s="4" t="s">
        <v>273</v>
      </c>
    </row>
    <row r="63" ht="30" customHeight="1" spans="1:8">
      <c r="A63" s="4">
        <v>53</v>
      </c>
      <c r="B63" s="5" t="s">
        <v>9</v>
      </c>
      <c r="C63" s="5" t="s">
        <v>378</v>
      </c>
      <c r="D63" s="5" t="s">
        <v>379</v>
      </c>
      <c r="E63" s="11" t="s">
        <v>348</v>
      </c>
      <c r="F63" s="5" t="s">
        <v>34</v>
      </c>
      <c r="G63" s="4" t="s">
        <v>14</v>
      </c>
      <c r="H63" s="4" t="s">
        <v>273</v>
      </c>
    </row>
    <row r="64" ht="30" customHeight="1" spans="1:8">
      <c r="A64" s="4">
        <v>54</v>
      </c>
      <c r="B64" s="5" t="s">
        <v>9</v>
      </c>
      <c r="C64" s="5" t="s">
        <v>380</v>
      </c>
      <c r="D64" s="5" t="s">
        <v>381</v>
      </c>
      <c r="E64" s="11" t="s">
        <v>348</v>
      </c>
      <c r="F64" s="5" t="s">
        <v>375</v>
      </c>
      <c r="G64" s="4" t="s">
        <v>14</v>
      </c>
      <c r="H64" s="4" t="s">
        <v>273</v>
      </c>
    </row>
    <row r="65" ht="30" customHeight="1" spans="1:8">
      <c r="A65" s="4">
        <v>55</v>
      </c>
      <c r="B65" s="5" t="s">
        <v>9</v>
      </c>
      <c r="C65" s="5" t="s">
        <v>382</v>
      </c>
      <c r="D65" s="5" t="s">
        <v>383</v>
      </c>
      <c r="E65" s="11" t="s">
        <v>348</v>
      </c>
      <c r="F65" s="5" t="s">
        <v>190</v>
      </c>
      <c r="G65" s="4" t="s">
        <v>14</v>
      </c>
      <c r="H65" s="4" t="s">
        <v>273</v>
      </c>
    </row>
    <row r="66" ht="30" customHeight="1" spans="1:8">
      <c r="A66" s="4">
        <v>56</v>
      </c>
      <c r="B66" s="5" t="s">
        <v>9</v>
      </c>
      <c r="C66" s="5" t="s">
        <v>384</v>
      </c>
      <c r="D66" s="5" t="s">
        <v>385</v>
      </c>
      <c r="E66" s="11" t="s">
        <v>348</v>
      </c>
      <c r="F66" s="5" t="s">
        <v>22</v>
      </c>
      <c r="G66" s="4" t="s">
        <v>14</v>
      </c>
      <c r="H66" s="4" t="s">
        <v>273</v>
      </c>
    </row>
    <row r="67" ht="30" customHeight="1" spans="1:8">
      <c r="A67" s="4">
        <v>57</v>
      </c>
      <c r="B67" s="5" t="s">
        <v>9</v>
      </c>
      <c r="C67" s="5" t="s">
        <v>386</v>
      </c>
      <c r="D67" s="5" t="s">
        <v>387</v>
      </c>
      <c r="E67" s="11" t="s">
        <v>348</v>
      </c>
      <c r="F67" s="5" t="s">
        <v>119</v>
      </c>
      <c r="G67" s="4" t="s">
        <v>14</v>
      </c>
      <c r="H67" s="4" t="s">
        <v>273</v>
      </c>
    </row>
    <row r="68" ht="30" customHeight="1" spans="1:8">
      <c r="A68" s="4">
        <v>58</v>
      </c>
      <c r="B68" s="5" t="s">
        <v>9</v>
      </c>
      <c r="C68" s="5" t="s">
        <v>388</v>
      </c>
      <c r="D68" s="5" t="s">
        <v>389</v>
      </c>
      <c r="E68" s="11" t="s">
        <v>348</v>
      </c>
      <c r="F68" s="5" t="s">
        <v>190</v>
      </c>
      <c r="G68" s="4" t="s">
        <v>14</v>
      </c>
      <c r="H68" s="4" t="s">
        <v>273</v>
      </c>
    </row>
    <row r="69" ht="30" customHeight="1" spans="1:8">
      <c r="A69" s="4">
        <v>59</v>
      </c>
      <c r="B69" s="5" t="s">
        <v>9</v>
      </c>
      <c r="C69" s="5" t="s">
        <v>390</v>
      </c>
      <c r="D69" s="5" t="s">
        <v>391</v>
      </c>
      <c r="E69" s="11" t="s">
        <v>348</v>
      </c>
      <c r="F69" s="5" t="s">
        <v>392</v>
      </c>
      <c r="G69" s="4" t="s">
        <v>14</v>
      </c>
      <c r="H69" s="4" t="s">
        <v>273</v>
      </c>
    </row>
    <row r="70" ht="30" customHeight="1" spans="1:8">
      <c r="A70" s="4"/>
      <c r="B70" s="5" t="s">
        <v>9</v>
      </c>
      <c r="C70" s="5" t="s">
        <v>390</v>
      </c>
      <c r="D70" s="5" t="s">
        <v>391</v>
      </c>
      <c r="E70" s="11" t="s">
        <v>348</v>
      </c>
      <c r="F70" s="5" t="s">
        <v>19</v>
      </c>
      <c r="G70" s="4" t="s">
        <v>14</v>
      </c>
      <c r="H70" s="4" t="s">
        <v>273</v>
      </c>
    </row>
    <row r="71" ht="30" customHeight="1" spans="1:8">
      <c r="A71" s="4">
        <v>60</v>
      </c>
      <c r="B71" s="5" t="s">
        <v>9</v>
      </c>
      <c r="C71" s="5" t="s">
        <v>393</v>
      </c>
      <c r="D71" s="5" t="s">
        <v>394</v>
      </c>
      <c r="E71" s="11" t="s">
        <v>348</v>
      </c>
      <c r="F71" s="5" t="s">
        <v>45</v>
      </c>
      <c r="G71" s="4" t="s">
        <v>14</v>
      </c>
      <c r="H71" s="4" t="s">
        <v>273</v>
      </c>
    </row>
    <row r="72" ht="30" customHeight="1" spans="1:8">
      <c r="A72" s="4"/>
      <c r="B72" s="5" t="s">
        <v>9</v>
      </c>
      <c r="C72" s="5" t="s">
        <v>393</v>
      </c>
      <c r="D72" s="5" t="s">
        <v>394</v>
      </c>
      <c r="E72" s="11" t="s">
        <v>348</v>
      </c>
      <c r="F72" s="5" t="s">
        <v>66</v>
      </c>
      <c r="G72" s="4" t="s">
        <v>14</v>
      </c>
      <c r="H72" s="4" t="s">
        <v>273</v>
      </c>
    </row>
    <row r="73" ht="30" customHeight="1" spans="1:8">
      <c r="A73" s="4">
        <v>61</v>
      </c>
      <c r="B73" s="5" t="s">
        <v>9</v>
      </c>
      <c r="C73" s="5" t="s">
        <v>395</v>
      </c>
      <c r="D73" s="5" t="s">
        <v>396</v>
      </c>
      <c r="E73" s="11" t="s">
        <v>348</v>
      </c>
      <c r="F73" s="5" t="s">
        <v>16</v>
      </c>
      <c r="G73" s="4" t="s">
        <v>14</v>
      </c>
      <c r="H73" s="4" t="s">
        <v>273</v>
      </c>
    </row>
  </sheetData>
  <mergeCells count="11">
    <mergeCell ref="A1:H1"/>
    <mergeCell ref="A3:A4"/>
    <mergeCell ref="A15:A16"/>
    <mergeCell ref="A21:A22"/>
    <mergeCell ref="A34:A35"/>
    <mergeCell ref="A36:A37"/>
    <mergeCell ref="A40:A41"/>
    <mergeCell ref="A44:A45"/>
    <mergeCell ref="A46:A47"/>
    <mergeCell ref="A69:A70"/>
    <mergeCell ref="A71:A72"/>
  </mergeCells>
  <conditionalFormatting sqref="C1">
    <cfRule type="duplicateValues" dxfId="2" priority="146"/>
  </conditionalFormatting>
  <conditionalFormatting sqref="D1">
    <cfRule type="duplicateValues" dxfId="2" priority="145"/>
  </conditionalFormatting>
  <conditionalFormatting sqref="C2">
    <cfRule type="duplicateValues" dxfId="0" priority="144"/>
    <cfRule type="duplicateValues" dxfId="1" priority="143"/>
    <cfRule type="duplicateValues" dxfId="2" priority="142"/>
  </conditionalFormatting>
  <conditionalFormatting sqref="D2">
    <cfRule type="duplicateValues" dxfId="2" priority="141"/>
  </conditionalFormatting>
  <conditionalFormatting sqref="C3:C73">
    <cfRule type="duplicateValues" dxfId="2" priority="4"/>
  </conditionalFormatting>
  <conditionalFormatting sqref="D3:D73">
    <cfRule type="duplicateValues" dxfId="2" priority="5"/>
  </conditionalFormatting>
  <conditionalFormatting sqref="C3:D73"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L11" sqref="L1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397</v>
      </c>
      <c r="D3" s="5" t="s">
        <v>398</v>
      </c>
      <c r="E3" s="11" t="s">
        <v>399</v>
      </c>
      <c r="F3" s="5" t="s">
        <v>66</v>
      </c>
      <c r="G3" s="4" t="s">
        <v>14</v>
      </c>
      <c r="H3" s="4" t="s">
        <v>400</v>
      </c>
    </row>
    <row r="4" ht="30" customHeight="1" spans="1:8">
      <c r="A4" s="4"/>
      <c r="B4" s="5" t="s">
        <v>9</v>
      </c>
      <c r="C4" s="5" t="s">
        <v>397</v>
      </c>
      <c r="D4" s="5" t="s">
        <v>398</v>
      </c>
      <c r="E4" s="11" t="s">
        <v>399</v>
      </c>
      <c r="F4" s="5" t="s">
        <v>13</v>
      </c>
      <c r="G4" s="4" t="s">
        <v>14</v>
      </c>
      <c r="H4" s="4" t="s">
        <v>400</v>
      </c>
    </row>
    <row r="5" ht="30" customHeight="1" spans="1:8">
      <c r="A5" s="4">
        <v>2</v>
      </c>
      <c r="B5" s="5" t="s">
        <v>9</v>
      </c>
      <c r="C5" s="5" t="s">
        <v>401</v>
      </c>
      <c r="D5" s="5" t="s">
        <v>402</v>
      </c>
      <c r="E5" s="11" t="s">
        <v>399</v>
      </c>
      <c r="F5" s="5" t="s">
        <v>190</v>
      </c>
      <c r="G5" s="4" t="s">
        <v>14</v>
      </c>
      <c r="H5" s="4" t="s">
        <v>400</v>
      </c>
    </row>
    <row r="6" ht="30" customHeight="1" spans="1:8">
      <c r="A6" s="4">
        <v>3</v>
      </c>
      <c r="B6" s="5" t="s">
        <v>9</v>
      </c>
      <c r="C6" s="5" t="s">
        <v>403</v>
      </c>
      <c r="D6" s="5" t="s">
        <v>404</v>
      </c>
      <c r="E6" s="11" t="s">
        <v>399</v>
      </c>
      <c r="F6" s="5" t="s">
        <v>190</v>
      </c>
      <c r="G6" s="4" t="s">
        <v>14</v>
      </c>
      <c r="H6" s="4" t="s">
        <v>400</v>
      </c>
    </row>
    <row r="7" ht="30" customHeight="1" spans="1:8">
      <c r="A7" s="4">
        <v>4</v>
      </c>
      <c r="B7" s="5" t="s">
        <v>9</v>
      </c>
      <c r="C7" s="5" t="s">
        <v>405</v>
      </c>
      <c r="D7" s="5" t="s">
        <v>406</v>
      </c>
      <c r="E7" s="11" t="s">
        <v>399</v>
      </c>
      <c r="F7" s="5" t="s">
        <v>190</v>
      </c>
      <c r="G7" s="4" t="s">
        <v>14</v>
      </c>
      <c r="H7" s="4" t="s">
        <v>400</v>
      </c>
    </row>
    <row r="8" ht="30" customHeight="1" spans="1:8">
      <c r="A8" s="4">
        <v>5</v>
      </c>
      <c r="B8" s="5" t="s">
        <v>9</v>
      </c>
      <c r="C8" s="5" t="s">
        <v>407</v>
      </c>
      <c r="D8" s="5" t="s">
        <v>408</v>
      </c>
      <c r="E8" s="11" t="s">
        <v>399</v>
      </c>
      <c r="F8" s="5" t="s">
        <v>52</v>
      </c>
      <c r="G8" s="4" t="s">
        <v>14</v>
      </c>
      <c r="H8" s="4" t="s">
        <v>400</v>
      </c>
    </row>
    <row r="9" ht="30" customHeight="1" spans="1:8">
      <c r="A9" s="4">
        <v>6</v>
      </c>
      <c r="B9" s="5" t="s">
        <v>9</v>
      </c>
      <c r="C9" s="5" t="s">
        <v>409</v>
      </c>
      <c r="D9" s="5" t="s">
        <v>410</v>
      </c>
      <c r="E9" s="11" t="s">
        <v>399</v>
      </c>
      <c r="F9" s="5" t="s">
        <v>411</v>
      </c>
      <c r="G9" s="4" t="s">
        <v>14</v>
      </c>
      <c r="H9" s="4" t="s">
        <v>400</v>
      </c>
    </row>
    <row r="10" ht="30" customHeight="1" spans="1:8">
      <c r="A10" s="4">
        <v>7</v>
      </c>
      <c r="B10" s="5" t="s">
        <v>9</v>
      </c>
      <c r="C10" s="5" t="s">
        <v>412</v>
      </c>
      <c r="D10" s="5" t="s">
        <v>413</v>
      </c>
      <c r="E10" s="11" t="s">
        <v>399</v>
      </c>
      <c r="F10" s="5" t="s">
        <v>22</v>
      </c>
      <c r="G10" s="4" t="s">
        <v>14</v>
      </c>
      <c r="H10" s="4" t="s">
        <v>400</v>
      </c>
    </row>
    <row r="11" ht="30" customHeight="1" spans="1:8">
      <c r="A11" s="4">
        <v>8</v>
      </c>
      <c r="B11" s="5" t="s">
        <v>9</v>
      </c>
      <c r="C11" s="5" t="s">
        <v>414</v>
      </c>
      <c r="D11" s="5" t="s">
        <v>415</v>
      </c>
      <c r="E11" s="11" t="s">
        <v>399</v>
      </c>
      <c r="F11" s="5" t="s">
        <v>34</v>
      </c>
      <c r="G11" s="4" t="s">
        <v>14</v>
      </c>
      <c r="H11" s="4" t="s">
        <v>400</v>
      </c>
    </row>
    <row r="12" ht="30" customHeight="1" spans="1:8">
      <c r="A12" s="4">
        <v>9</v>
      </c>
      <c r="B12" s="5" t="s">
        <v>9</v>
      </c>
      <c r="C12" s="5" t="s">
        <v>416</v>
      </c>
      <c r="D12" s="5" t="s">
        <v>417</v>
      </c>
      <c r="E12" s="11" t="s">
        <v>399</v>
      </c>
      <c r="F12" s="5" t="s">
        <v>190</v>
      </c>
      <c r="G12" s="4" t="s">
        <v>14</v>
      </c>
      <c r="H12" s="4" t="s">
        <v>400</v>
      </c>
    </row>
    <row r="13" ht="30" customHeight="1" spans="1:8">
      <c r="A13" s="4"/>
      <c r="B13" s="5" t="s">
        <v>9</v>
      </c>
      <c r="C13" s="5" t="s">
        <v>416</v>
      </c>
      <c r="D13" s="5" t="s">
        <v>417</v>
      </c>
      <c r="E13" s="11" t="s">
        <v>399</v>
      </c>
      <c r="F13" s="5" t="s">
        <v>16</v>
      </c>
      <c r="G13" s="4" t="s">
        <v>14</v>
      </c>
      <c r="H13" s="4" t="s">
        <v>400</v>
      </c>
    </row>
    <row r="14" ht="30" customHeight="1" spans="1:8">
      <c r="A14" s="4">
        <v>10</v>
      </c>
      <c r="B14" s="5" t="s">
        <v>9</v>
      </c>
      <c r="C14" s="5" t="s">
        <v>418</v>
      </c>
      <c r="D14" s="5" t="s">
        <v>419</v>
      </c>
      <c r="E14" s="11" t="s">
        <v>399</v>
      </c>
      <c r="F14" s="5" t="s">
        <v>116</v>
      </c>
      <c r="G14" s="4" t="s">
        <v>14</v>
      </c>
      <c r="H14" s="4" t="s">
        <v>400</v>
      </c>
    </row>
    <row r="15" ht="30" customHeight="1" spans="1:8">
      <c r="A15" s="4">
        <v>11</v>
      </c>
      <c r="B15" s="5" t="s">
        <v>9</v>
      </c>
      <c r="C15" s="5" t="s">
        <v>420</v>
      </c>
      <c r="D15" s="5" t="s">
        <v>421</v>
      </c>
      <c r="E15" s="11" t="s">
        <v>399</v>
      </c>
      <c r="F15" s="5" t="s">
        <v>22</v>
      </c>
      <c r="G15" s="4" t="s">
        <v>14</v>
      </c>
      <c r="H15" s="4" t="s">
        <v>400</v>
      </c>
    </row>
    <row r="16" ht="30" customHeight="1" spans="1:8">
      <c r="A16" s="4">
        <v>12</v>
      </c>
      <c r="B16" s="5" t="s">
        <v>9</v>
      </c>
      <c r="C16" s="5" t="s">
        <v>422</v>
      </c>
      <c r="D16" s="5" t="s">
        <v>423</v>
      </c>
      <c r="E16" s="11" t="s">
        <v>399</v>
      </c>
      <c r="F16" s="5" t="s">
        <v>52</v>
      </c>
      <c r="G16" s="4" t="s">
        <v>14</v>
      </c>
      <c r="H16" s="4" t="s">
        <v>400</v>
      </c>
    </row>
    <row r="17" ht="30" customHeight="1" spans="1:8">
      <c r="A17" s="4">
        <v>13</v>
      </c>
      <c r="B17" s="5" t="s">
        <v>9</v>
      </c>
      <c r="C17" s="5" t="s">
        <v>424</v>
      </c>
      <c r="D17" s="5" t="s">
        <v>425</v>
      </c>
      <c r="E17" s="11" t="s">
        <v>399</v>
      </c>
      <c r="F17" s="5" t="s">
        <v>52</v>
      </c>
      <c r="G17" s="4" t="s">
        <v>14</v>
      </c>
      <c r="H17" s="4" t="s">
        <v>400</v>
      </c>
    </row>
    <row r="18" ht="30" customHeight="1" spans="1:8">
      <c r="A18" s="4">
        <v>14</v>
      </c>
      <c r="B18" s="5" t="s">
        <v>9</v>
      </c>
      <c r="C18" s="5" t="s">
        <v>426</v>
      </c>
      <c r="D18" s="5" t="s">
        <v>427</v>
      </c>
      <c r="E18" s="11" t="s">
        <v>399</v>
      </c>
      <c r="F18" s="5" t="s">
        <v>34</v>
      </c>
      <c r="G18" s="4" t="s">
        <v>14</v>
      </c>
      <c r="H18" s="4" t="s">
        <v>400</v>
      </c>
    </row>
    <row r="19" ht="30" customHeight="1" spans="1:8">
      <c r="A19" s="4">
        <v>15</v>
      </c>
      <c r="B19" s="5" t="s">
        <v>9</v>
      </c>
      <c r="C19" s="5" t="s">
        <v>428</v>
      </c>
      <c r="D19" s="5" t="s">
        <v>429</v>
      </c>
      <c r="E19" s="11" t="s">
        <v>399</v>
      </c>
      <c r="F19" s="5" t="s">
        <v>34</v>
      </c>
      <c r="G19" s="4" t="s">
        <v>14</v>
      </c>
      <c r="H19" s="4" t="s">
        <v>400</v>
      </c>
    </row>
    <row r="20" ht="30" customHeight="1" spans="1:8">
      <c r="A20" s="4">
        <v>16</v>
      </c>
      <c r="B20" s="5" t="s">
        <v>9</v>
      </c>
      <c r="C20" s="5" t="s">
        <v>430</v>
      </c>
      <c r="D20" s="5" t="s">
        <v>431</v>
      </c>
      <c r="E20" s="11" t="s">
        <v>399</v>
      </c>
      <c r="F20" s="5" t="s">
        <v>34</v>
      </c>
      <c r="G20" s="4" t="s">
        <v>14</v>
      </c>
      <c r="H20" s="4" t="s">
        <v>400</v>
      </c>
    </row>
    <row r="21" ht="30" customHeight="1" spans="1:8">
      <c r="A21" s="4">
        <v>17</v>
      </c>
      <c r="B21" s="5" t="s">
        <v>9</v>
      </c>
      <c r="C21" s="5" t="s">
        <v>432</v>
      </c>
      <c r="D21" s="5" t="s">
        <v>433</v>
      </c>
      <c r="E21" s="11" t="s">
        <v>399</v>
      </c>
      <c r="F21" s="5" t="s">
        <v>375</v>
      </c>
      <c r="G21" s="4" t="s">
        <v>14</v>
      </c>
      <c r="H21" s="4" t="s">
        <v>400</v>
      </c>
    </row>
    <row r="22" ht="30" customHeight="1" spans="1:8">
      <c r="A22" s="4">
        <v>18</v>
      </c>
      <c r="B22" s="5" t="s">
        <v>9</v>
      </c>
      <c r="C22" s="5" t="s">
        <v>434</v>
      </c>
      <c r="D22" s="5" t="s">
        <v>435</v>
      </c>
      <c r="E22" s="11" t="s">
        <v>399</v>
      </c>
      <c r="F22" s="5" t="s">
        <v>116</v>
      </c>
      <c r="G22" s="4" t="s">
        <v>14</v>
      </c>
      <c r="H22" s="4" t="s">
        <v>400</v>
      </c>
    </row>
    <row r="23" ht="30" customHeight="1" spans="1:8">
      <c r="A23" s="4">
        <v>19</v>
      </c>
      <c r="B23" s="5" t="s">
        <v>9</v>
      </c>
      <c r="C23" s="5" t="s">
        <v>436</v>
      </c>
      <c r="D23" s="5" t="s">
        <v>437</v>
      </c>
      <c r="E23" s="11" t="s">
        <v>399</v>
      </c>
      <c r="F23" s="5" t="s">
        <v>52</v>
      </c>
      <c r="G23" s="4" t="s">
        <v>14</v>
      </c>
      <c r="H23" s="4" t="s">
        <v>400</v>
      </c>
    </row>
    <row r="24" ht="30" customHeight="1" spans="1:8">
      <c r="A24" s="4"/>
      <c r="B24" s="5" t="s">
        <v>9</v>
      </c>
      <c r="C24" s="5" t="s">
        <v>436</v>
      </c>
      <c r="D24" s="5" t="s">
        <v>437</v>
      </c>
      <c r="E24" s="11" t="s">
        <v>399</v>
      </c>
      <c r="F24" s="5" t="s">
        <v>22</v>
      </c>
      <c r="G24" s="4" t="s">
        <v>14</v>
      </c>
      <c r="H24" s="4" t="s">
        <v>400</v>
      </c>
    </row>
    <row r="25" ht="30" customHeight="1" spans="1:8">
      <c r="A25" s="4">
        <v>20</v>
      </c>
      <c r="B25" s="5" t="s">
        <v>9</v>
      </c>
      <c r="C25" s="5" t="s">
        <v>438</v>
      </c>
      <c r="D25" s="5" t="s">
        <v>439</v>
      </c>
      <c r="E25" s="11" t="s">
        <v>399</v>
      </c>
      <c r="F25" s="5" t="s">
        <v>190</v>
      </c>
      <c r="G25" s="4" t="s">
        <v>14</v>
      </c>
      <c r="H25" s="4" t="s">
        <v>400</v>
      </c>
    </row>
    <row r="26" ht="30" customHeight="1" spans="1:8">
      <c r="A26" s="4">
        <v>21</v>
      </c>
      <c r="B26" s="5" t="s">
        <v>9</v>
      </c>
      <c r="C26" s="5" t="s">
        <v>440</v>
      </c>
      <c r="D26" s="5" t="s">
        <v>441</v>
      </c>
      <c r="E26" s="11" t="s">
        <v>399</v>
      </c>
      <c r="F26" s="5" t="s">
        <v>25</v>
      </c>
      <c r="G26" s="4" t="s">
        <v>14</v>
      </c>
      <c r="H26" s="4" t="s">
        <v>400</v>
      </c>
    </row>
    <row r="27" ht="30" customHeight="1" spans="1:8">
      <c r="A27" s="4">
        <v>22</v>
      </c>
      <c r="B27" s="5" t="s">
        <v>9</v>
      </c>
      <c r="C27" s="5" t="s">
        <v>442</v>
      </c>
      <c r="D27" s="5" t="s">
        <v>443</v>
      </c>
      <c r="E27" s="11" t="s">
        <v>399</v>
      </c>
      <c r="F27" s="5" t="s">
        <v>34</v>
      </c>
      <c r="G27" s="4" t="s">
        <v>14</v>
      </c>
      <c r="H27" s="4" t="s">
        <v>400</v>
      </c>
    </row>
    <row r="28" ht="30" customHeight="1" spans="1:8">
      <c r="A28" s="4"/>
      <c r="B28" s="5" t="s">
        <v>9</v>
      </c>
      <c r="C28" s="5" t="s">
        <v>442</v>
      </c>
      <c r="D28" s="5" t="s">
        <v>443</v>
      </c>
      <c r="E28" s="11" t="s">
        <v>399</v>
      </c>
      <c r="F28" s="5" t="s">
        <v>22</v>
      </c>
      <c r="G28" s="4" t="s">
        <v>14</v>
      </c>
      <c r="H28" s="4" t="s">
        <v>400</v>
      </c>
    </row>
    <row r="29" ht="30" customHeight="1" spans="1:8">
      <c r="A29" s="4">
        <v>23</v>
      </c>
      <c r="B29" s="5" t="s">
        <v>9</v>
      </c>
      <c r="C29" s="5" t="s">
        <v>444</v>
      </c>
      <c r="D29" s="5" t="s">
        <v>445</v>
      </c>
      <c r="E29" s="11" t="s">
        <v>399</v>
      </c>
      <c r="F29" s="5" t="s">
        <v>66</v>
      </c>
      <c r="G29" s="4" t="s">
        <v>14</v>
      </c>
      <c r="H29" s="4" t="s">
        <v>400</v>
      </c>
    </row>
    <row r="30" ht="30" customHeight="1" spans="1:8">
      <c r="A30" s="4">
        <v>24</v>
      </c>
      <c r="B30" s="5" t="s">
        <v>9</v>
      </c>
      <c r="C30" s="5" t="s">
        <v>446</v>
      </c>
      <c r="D30" s="5" t="s">
        <v>447</v>
      </c>
      <c r="E30" s="11" t="s">
        <v>399</v>
      </c>
      <c r="F30" s="5" t="s">
        <v>22</v>
      </c>
      <c r="G30" s="4" t="s">
        <v>14</v>
      </c>
      <c r="H30" s="4" t="s">
        <v>400</v>
      </c>
    </row>
    <row r="31" ht="30" customHeight="1" spans="1:8">
      <c r="A31" s="4">
        <v>25</v>
      </c>
      <c r="B31" s="5" t="s">
        <v>9</v>
      </c>
      <c r="C31" s="5" t="s">
        <v>448</v>
      </c>
      <c r="D31" s="5" t="s">
        <v>449</v>
      </c>
      <c r="E31" s="11" t="s">
        <v>450</v>
      </c>
      <c r="F31" s="5" t="s">
        <v>40</v>
      </c>
      <c r="G31" s="4" t="s">
        <v>14</v>
      </c>
      <c r="H31" s="4" t="s">
        <v>400</v>
      </c>
    </row>
    <row r="32" ht="30" customHeight="1" spans="1:8">
      <c r="A32" s="4">
        <v>26</v>
      </c>
      <c r="B32" s="5" t="s">
        <v>9</v>
      </c>
      <c r="C32" s="5" t="s">
        <v>451</v>
      </c>
      <c r="D32" s="5" t="s">
        <v>452</v>
      </c>
      <c r="E32" s="11" t="s">
        <v>450</v>
      </c>
      <c r="F32" s="5" t="s">
        <v>22</v>
      </c>
      <c r="G32" s="4" t="s">
        <v>14</v>
      </c>
      <c r="H32" s="4" t="s">
        <v>400</v>
      </c>
    </row>
    <row r="33" ht="30" customHeight="1" spans="1:8">
      <c r="A33" s="4">
        <v>27</v>
      </c>
      <c r="B33" s="5" t="s">
        <v>9</v>
      </c>
      <c r="C33" s="5" t="s">
        <v>453</v>
      </c>
      <c r="D33" s="5" t="s">
        <v>454</v>
      </c>
      <c r="E33" s="11" t="s">
        <v>450</v>
      </c>
      <c r="F33" s="5" t="s">
        <v>40</v>
      </c>
      <c r="G33" s="4" t="s">
        <v>14</v>
      </c>
      <c r="H33" s="4" t="s">
        <v>400</v>
      </c>
    </row>
    <row r="34" ht="30" customHeight="1" spans="1:8">
      <c r="A34" s="4">
        <v>28</v>
      </c>
      <c r="B34" s="5" t="s">
        <v>9</v>
      </c>
      <c r="C34" s="5" t="s">
        <v>455</v>
      </c>
      <c r="D34" s="5" t="s">
        <v>456</v>
      </c>
      <c r="E34" s="11" t="s">
        <v>450</v>
      </c>
      <c r="F34" s="5" t="s">
        <v>190</v>
      </c>
      <c r="G34" s="4" t="s">
        <v>14</v>
      </c>
      <c r="H34" s="4" t="s">
        <v>400</v>
      </c>
    </row>
    <row r="35" ht="30" customHeight="1" spans="1:8">
      <c r="A35" s="4">
        <v>29</v>
      </c>
      <c r="B35" s="5" t="s">
        <v>9</v>
      </c>
      <c r="C35" s="5" t="s">
        <v>457</v>
      </c>
      <c r="D35" s="5" t="s">
        <v>458</v>
      </c>
      <c r="E35" s="11" t="s">
        <v>450</v>
      </c>
      <c r="F35" s="5" t="s">
        <v>22</v>
      </c>
      <c r="G35" s="4" t="s">
        <v>14</v>
      </c>
      <c r="H35" s="4" t="s">
        <v>400</v>
      </c>
    </row>
    <row r="36" ht="30" customHeight="1" spans="1:8">
      <c r="A36" s="4">
        <v>30</v>
      </c>
      <c r="B36" s="5" t="s">
        <v>9</v>
      </c>
      <c r="C36" s="5" t="s">
        <v>459</v>
      </c>
      <c r="D36" s="5" t="s">
        <v>460</v>
      </c>
      <c r="E36" s="11" t="s">
        <v>450</v>
      </c>
      <c r="F36" s="5" t="s">
        <v>34</v>
      </c>
      <c r="G36" s="4" t="s">
        <v>14</v>
      </c>
      <c r="H36" s="4" t="s">
        <v>400</v>
      </c>
    </row>
    <row r="37" ht="30" customHeight="1" spans="1:8">
      <c r="A37" s="4">
        <v>31</v>
      </c>
      <c r="B37" s="5" t="s">
        <v>9</v>
      </c>
      <c r="C37" s="5" t="s">
        <v>461</v>
      </c>
      <c r="D37" s="5" t="s">
        <v>462</v>
      </c>
      <c r="E37" s="11" t="s">
        <v>450</v>
      </c>
      <c r="F37" s="5" t="s">
        <v>40</v>
      </c>
      <c r="G37" s="4" t="s">
        <v>14</v>
      </c>
      <c r="H37" s="4" t="s">
        <v>400</v>
      </c>
    </row>
    <row r="38" ht="30" customHeight="1" spans="1:8">
      <c r="A38" s="4">
        <v>32</v>
      </c>
      <c r="B38" s="5" t="s">
        <v>9</v>
      </c>
      <c r="C38" s="5" t="s">
        <v>463</v>
      </c>
      <c r="D38" s="5" t="s">
        <v>464</v>
      </c>
      <c r="E38" s="11" t="s">
        <v>450</v>
      </c>
      <c r="F38" s="5" t="s">
        <v>190</v>
      </c>
      <c r="G38" s="4" t="s">
        <v>14</v>
      </c>
      <c r="H38" s="4" t="s">
        <v>400</v>
      </c>
    </row>
    <row r="39" ht="30" customHeight="1" spans="1:8">
      <c r="A39" s="4">
        <v>33</v>
      </c>
      <c r="B39" s="5" t="s">
        <v>9</v>
      </c>
      <c r="C39" s="5" t="s">
        <v>465</v>
      </c>
      <c r="D39" s="5" t="s">
        <v>466</v>
      </c>
      <c r="E39" s="11" t="s">
        <v>450</v>
      </c>
      <c r="F39" s="5" t="s">
        <v>190</v>
      </c>
      <c r="G39" s="4" t="s">
        <v>14</v>
      </c>
      <c r="H39" s="4" t="s">
        <v>400</v>
      </c>
    </row>
    <row r="40" ht="30" customHeight="1" spans="1:8">
      <c r="A40" s="4">
        <v>34</v>
      </c>
      <c r="B40" s="5" t="s">
        <v>9</v>
      </c>
      <c r="C40" s="5" t="s">
        <v>467</v>
      </c>
      <c r="D40" s="5" t="s">
        <v>468</v>
      </c>
      <c r="E40" s="11" t="s">
        <v>450</v>
      </c>
      <c r="F40" s="5" t="s">
        <v>34</v>
      </c>
      <c r="G40" s="4" t="s">
        <v>14</v>
      </c>
      <c r="H40" s="4" t="s">
        <v>400</v>
      </c>
    </row>
    <row r="41" ht="30" customHeight="1" spans="1:8">
      <c r="A41" s="4">
        <v>35</v>
      </c>
      <c r="B41" s="5" t="s">
        <v>9</v>
      </c>
      <c r="C41" s="5" t="s">
        <v>469</v>
      </c>
      <c r="D41" s="5" t="s">
        <v>470</v>
      </c>
      <c r="E41" s="11" t="s">
        <v>450</v>
      </c>
      <c r="F41" s="5" t="s">
        <v>471</v>
      </c>
      <c r="G41" s="4" t="s">
        <v>14</v>
      </c>
      <c r="H41" s="4" t="s">
        <v>400</v>
      </c>
    </row>
    <row r="42" ht="30" customHeight="1" spans="1:8">
      <c r="A42" s="4">
        <v>36</v>
      </c>
      <c r="B42" s="5" t="s">
        <v>9</v>
      </c>
      <c r="C42" s="5" t="s">
        <v>472</v>
      </c>
      <c r="D42" s="5" t="s">
        <v>473</v>
      </c>
      <c r="E42" s="11" t="s">
        <v>450</v>
      </c>
      <c r="F42" s="5" t="s">
        <v>34</v>
      </c>
      <c r="G42" s="4" t="s">
        <v>14</v>
      </c>
      <c r="H42" s="4" t="s">
        <v>400</v>
      </c>
    </row>
    <row r="43" ht="30" customHeight="1" spans="1:8">
      <c r="A43" s="4">
        <v>37</v>
      </c>
      <c r="B43" s="5" t="s">
        <v>9</v>
      </c>
      <c r="C43" s="5" t="s">
        <v>474</v>
      </c>
      <c r="D43" s="5" t="s">
        <v>475</v>
      </c>
      <c r="E43" s="11" t="s">
        <v>450</v>
      </c>
      <c r="F43" s="5" t="s">
        <v>207</v>
      </c>
      <c r="G43" s="4" t="s">
        <v>14</v>
      </c>
      <c r="H43" s="4" t="s">
        <v>400</v>
      </c>
    </row>
    <row r="44" ht="30" customHeight="1" spans="1:8">
      <c r="A44" s="4">
        <v>38</v>
      </c>
      <c r="B44" s="5" t="s">
        <v>9</v>
      </c>
      <c r="C44" s="5" t="s">
        <v>476</v>
      </c>
      <c r="D44" s="5" t="s">
        <v>477</v>
      </c>
      <c r="E44" s="11" t="s">
        <v>450</v>
      </c>
      <c r="F44" s="5" t="s">
        <v>13</v>
      </c>
      <c r="G44" s="4" t="s">
        <v>14</v>
      </c>
      <c r="H44" s="4" t="s">
        <v>400</v>
      </c>
    </row>
    <row r="45" ht="30" customHeight="1" spans="1:8">
      <c r="A45" s="4">
        <v>39</v>
      </c>
      <c r="B45" s="5" t="s">
        <v>9</v>
      </c>
      <c r="C45" s="5" t="s">
        <v>478</v>
      </c>
      <c r="D45" s="5" t="s">
        <v>479</v>
      </c>
      <c r="E45" s="11" t="s">
        <v>450</v>
      </c>
      <c r="F45" s="5" t="s">
        <v>190</v>
      </c>
      <c r="G45" s="4" t="s">
        <v>14</v>
      </c>
      <c r="H45" s="4" t="s">
        <v>400</v>
      </c>
    </row>
    <row r="46" ht="30" customHeight="1" spans="1:8">
      <c r="A46" s="4">
        <v>40</v>
      </c>
      <c r="B46" s="5" t="s">
        <v>9</v>
      </c>
      <c r="C46" s="5" t="s">
        <v>480</v>
      </c>
      <c r="D46" s="5" t="s">
        <v>481</v>
      </c>
      <c r="E46" s="11" t="s">
        <v>450</v>
      </c>
      <c r="F46" s="5" t="s">
        <v>22</v>
      </c>
      <c r="G46" s="4" t="s">
        <v>14</v>
      </c>
      <c r="H46" s="4" t="s">
        <v>400</v>
      </c>
    </row>
    <row r="47" ht="30" customHeight="1" spans="1:8">
      <c r="A47" s="4">
        <v>41</v>
      </c>
      <c r="B47" s="5" t="s">
        <v>9</v>
      </c>
      <c r="C47" s="5" t="s">
        <v>482</v>
      </c>
      <c r="D47" s="5" t="s">
        <v>483</v>
      </c>
      <c r="E47" s="11" t="s">
        <v>450</v>
      </c>
      <c r="F47" s="5" t="s">
        <v>375</v>
      </c>
      <c r="G47" s="4" t="s">
        <v>14</v>
      </c>
      <c r="H47" s="4" t="s">
        <v>400</v>
      </c>
    </row>
    <row r="48" ht="30" customHeight="1" spans="1:8">
      <c r="A48" s="4">
        <v>42</v>
      </c>
      <c r="B48" s="5" t="s">
        <v>9</v>
      </c>
      <c r="C48" s="5" t="s">
        <v>484</v>
      </c>
      <c r="D48" s="5" t="s">
        <v>485</v>
      </c>
      <c r="E48" s="11" t="s">
        <v>450</v>
      </c>
      <c r="F48" s="5" t="s">
        <v>16</v>
      </c>
      <c r="G48" s="4" t="s">
        <v>14</v>
      </c>
      <c r="H48" s="4" t="s">
        <v>400</v>
      </c>
    </row>
    <row r="49" ht="30" customHeight="1" spans="1:8">
      <c r="A49" s="4">
        <v>43</v>
      </c>
      <c r="B49" s="5" t="s">
        <v>9</v>
      </c>
      <c r="C49" s="5" t="s">
        <v>486</v>
      </c>
      <c r="D49" s="5" t="s">
        <v>487</v>
      </c>
      <c r="E49" s="11" t="s">
        <v>450</v>
      </c>
      <c r="F49" s="5" t="s">
        <v>190</v>
      </c>
      <c r="G49" s="4" t="s">
        <v>14</v>
      </c>
      <c r="H49" s="4" t="s">
        <v>400</v>
      </c>
    </row>
    <row r="50" ht="30" customHeight="1" spans="1:8">
      <c r="A50" s="4">
        <v>44</v>
      </c>
      <c r="B50" s="5" t="s">
        <v>9</v>
      </c>
      <c r="C50" s="5" t="s">
        <v>488</v>
      </c>
      <c r="D50" s="5" t="s">
        <v>489</v>
      </c>
      <c r="E50" s="11" t="s">
        <v>450</v>
      </c>
      <c r="F50" s="5" t="s">
        <v>34</v>
      </c>
      <c r="G50" s="4" t="s">
        <v>14</v>
      </c>
      <c r="H50" s="4" t="s">
        <v>400</v>
      </c>
    </row>
    <row r="51" ht="30" customHeight="1" spans="1:8">
      <c r="A51" s="4">
        <v>45</v>
      </c>
      <c r="B51" s="5" t="s">
        <v>9</v>
      </c>
      <c r="C51" s="5" t="s">
        <v>490</v>
      </c>
      <c r="D51" s="5" t="s">
        <v>491</v>
      </c>
      <c r="E51" s="11" t="s">
        <v>450</v>
      </c>
      <c r="F51" s="5" t="s">
        <v>35</v>
      </c>
      <c r="G51" s="4" t="s">
        <v>14</v>
      </c>
      <c r="H51" s="4" t="s">
        <v>400</v>
      </c>
    </row>
    <row r="52" ht="30" customHeight="1" spans="1:8">
      <c r="A52" s="4">
        <v>46</v>
      </c>
      <c r="B52" s="5" t="s">
        <v>9</v>
      </c>
      <c r="C52" s="5" t="s">
        <v>492</v>
      </c>
      <c r="D52" s="5" t="s">
        <v>493</v>
      </c>
      <c r="E52" s="11" t="s">
        <v>450</v>
      </c>
      <c r="F52" s="5" t="s">
        <v>25</v>
      </c>
      <c r="G52" s="4" t="s">
        <v>14</v>
      </c>
      <c r="H52" s="4" t="s">
        <v>400</v>
      </c>
    </row>
    <row r="53" ht="30" customHeight="1" spans="1:8">
      <c r="A53" s="4"/>
      <c r="B53" s="5" t="s">
        <v>9</v>
      </c>
      <c r="C53" s="5" t="s">
        <v>492</v>
      </c>
      <c r="D53" s="5" t="s">
        <v>493</v>
      </c>
      <c r="E53" s="11" t="s">
        <v>450</v>
      </c>
      <c r="F53" s="5" t="s">
        <v>34</v>
      </c>
      <c r="G53" s="4" t="s">
        <v>14</v>
      </c>
      <c r="H53" s="4" t="s">
        <v>400</v>
      </c>
    </row>
    <row r="54" ht="30" customHeight="1" spans="1:8">
      <c r="A54" s="4">
        <v>47</v>
      </c>
      <c r="B54" s="5" t="s">
        <v>9</v>
      </c>
      <c r="C54" s="5" t="s">
        <v>494</v>
      </c>
      <c r="D54" s="5" t="s">
        <v>495</v>
      </c>
      <c r="E54" s="11" t="s">
        <v>450</v>
      </c>
      <c r="F54" s="5" t="s">
        <v>35</v>
      </c>
      <c r="G54" s="4" t="s">
        <v>14</v>
      </c>
      <c r="H54" s="4" t="s">
        <v>400</v>
      </c>
    </row>
    <row r="55" ht="30" customHeight="1" spans="1:8">
      <c r="A55" s="4">
        <v>48</v>
      </c>
      <c r="B55" s="5" t="s">
        <v>9</v>
      </c>
      <c r="C55" s="5" t="s">
        <v>496</v>
      </c>
      <c r="D55" s="5" t="s">
        <v>497</v>
      </c>
      <c r="E55" s="11" t="s">
        <v>450</v>
      </c>
      <c r="F55" s="5" t="s">
        <v>16</v>
      </c>
      <c r="G55" s="4" t="s">
        <v>14</v>
      </c>
      <c r="H55" s="4" t="s">
        <v>400</v>
      </c>
    </row>
    <row r="56" ht="30" customHeight="1" spans="1:8">
      <c r="A56" s="4">
        <v>49</v>
      </c>
      <c r="B56" s="5" t="s">
        <v>9</v>
      </c>
      <c r="C56" s="5" t="s">
        <v>498</v>
      </c>
      <c r="D56" s="5" t="s">
        <v>499</v>
      </c>
      <c r="E56" s="11" t="s">
        <v>450</v>
      </c>
      <c r="F56" s="5" t="s">
        <v>66</v>
      </c>
      <c r="G56" s="4" t="s">
        <v>14</v>
      </c>
      <c r="H56" s="4" t="s">
        <v>400</v>
      </c>
    </row>
    <row r="57" ht="30" customHeight="1" spans="1:8">
      <c r="A57" s="4">
        <v>50</v>
      </c>
      <c r="B57" s="5" t="s">
        <v>9</v>
      </c>
      <c r="C57" s="5" t="s">
        <v>500</v>
      </c>
      <c r="D57" s="5" t="s">
        <v>501</v>
      </c>
      <c r="E57" s="11" t="s">
        <v>450</v>
      </c>
      <c r="F57" s="5" t="s">
        <v>190</v>
      </c>
      <c r="G57" s="4" t="s">
        <v>14</v>
      </c>
      <c r="H57" s="4" t="s">
        <v>400</v>
      </c>
    </row>
    <row r="58" ht="30" customHeight="1" spans="1:8">
      <c r="A58" s="4">
        <v>51</v>
      </c>
      <c r="B58" s="5" t="s">
        <v>9</v>
      </c>
      <c r="C58" s="5" t="s">
        <v>502</v>
      </c>
      <c r="D58" s="5" t="s">
        <v>503</v>
      </c>
      <c r="E58" s="11" t="s">
        <v>450</v>
      </c>
      <c r="F58" s="5" t="s">
        <v>34</v>
      </c>
      <c r="G58" s="4" t="s">
        <v>14</v>
      </c>
      <c r="H58" s="4" t="s">
        <v>400</v>
      </c>
    </row>
    <row r="59" ht="30" customHeight="1" spans="1:8">
      <c r="A59" s="4">
        <v>52</v>
      </c>
      <c r="B59" s="5" t="s">
        <v>9</v>
      </c>
      <c r="C59" s="5" t="s">
        <v>504</v>
      </c>
      <c r="D59" s="5" t="s">
        <v>505</v>
      </c>
      <c r="E59" s="11" t="s">
        <v>450</v>
      </c>
      <c r="F59" s="5" t="s">
        <v>35</v>
      </c>
      <c r="G59" s="4" t="s">
        <v>14</v>
      </c>
      <c r="H59" s="4" t="s">
        <v>400</v>
      </c>
    </row>
    <row r="60" ht="30" customHeight="1" spans="1:8">
      <c r="A60" s="4">
        <v>53</v>
      </c>
      <c r="B60" s="5" t="s">
        <v>9</v>
      </c>
      <c r="C60" s="5" t="s">
        <v>506</v>
      </c>
      <c r="D60" s="5" t="s">
        <v>507</v>
      </c>
      <c r="E60" s="11" t="s">
        <v>450</v>
      </c>
      <c r="F60" s="5" t="s">
        <v>190</v>
      </c>
      <c r="G60" s="4" t="s">
        <v>14</v>
      </c>
      <c r="H60" s="4" t="s">
        <v>400</v>
      </c>
    </row>
    <row r="61" ht="30" customHeight="1" spans="1:8">
      <c r="A61" s="4">
        <v>54</v>
      </c>
      <c r="B61" s="5" t="s">
        <v>9</v>
      </c>
      <c r="C61" s="5" t="s">
        <v>508</v>
      </c>
      <c r="D61" s="5" t="s">
        <v>509</v>
      </c>
      <c r="E61" s="11" t="s">
        <v>450</v>
      </c>
      <c r="F61" s="5" t="s">
        <v>207</v>
      </c>
      <c r="G61" s="4" t="s">
        <v>14</v>
      </c>
      <c r="H61" s="4" t="s">
        <v>400</v>
      </c>
    </row>
    <row r="62" ht="30" customHeight="1" spans="1:8">
      <c r="A62" s="4">
        <v>55</v>
      </c>
      <c r="B62" s="5" t="s">
        <v>9</v>
      </c>
      <c r="C62" s="5" t="s">
        <v>510</v>
      </c>
      <c r="D62" s="5" t="s">
        <v>511</v>
      </c>
      <c r="E62" s="11" t="s">
        <v>512</v>
      </c>
      <c r="F62" s="5" t="s">
        <v>190</v>
      </c>
      <c r="G62" s="4" t="s">
        <v>14</v>
      </c>
      <c r="H62" s="4" t="s">
        <v>400</v>
      </c>
    </row>
    <row r="63" ht="30" customHeight="1" spans="1:8">
      <c r="A63" s="4">
        <v>56</v>
      </c>
      <c r="B63" s="5" t="s">
        <v>9</v>
      </c>
      <c r="C63" s="5" t="s">
        <v>513</v>
      </c>
      <c r="D63" s="5" t="s">
        <v>514</v>
      </c>
      <c r="E63" s="11" t="s">
        <v>512</v>
      </c>
      <c r="F63" s="5" t="s">
        <v>22</v>
      </c>
      <c r="G63" s="4" t="s">
        <v>14</v>
      </c>
      <c r="H63" s="4" t="s">
        <v>400</v>
      </c>
    </row>
    <row r="64" ht="30" customHeight="1" spans="1:8">
      <c r="A64" s="4">
        <v>57</v>
      </c>
      <c r="B64" s="5" t="s">
        <v>9</v>
      </c>
      <c r="C64" s="5" t="s">
        <v>515</v>
      </c>
      <c r="D64" s="5" t="s">
        <v>516</v>
      </c>
      <c r="E64" s="11" t="s">
        <v>512</v>
      </c>
      <c r="F64" s="5" t="s">
        <v>52</v>
      </c>
      <c r="G64" s="4" t="s">
        <v>14</v>
      </c>
      <c r="H64" s="4" t="s">
        <v>400</v>
      </c>
    </row>
    <row r="65" ht="30" customHeight="1" spans="1:8">
      <c r="A65" s="4">
        <v>58</v>
      </c>
      <c r="B65" s="5" t="s">
        <v>9</v>
      </c>
      <c r="C65" s="5" t="s">
        <v>517</v>
      </c>
      <c r="D65" s="5" t="s">
        <v>518</v>
      </c>
      <c r="E65" s="11" t="s">
        <v>512</v>
      </c>
      <c r="F65" s="5" t="s">
        <v>471</v>
      </c>
      <c r="G65" s="4" t="s">
        <v>14</v>
      </c>
      <c r="H65" s="4" t="s">
        <v>400</v>
      </c>
    </row>
    <row r="66" ht="30" customHeight="1" spans="1:8">
      <c r="A66" s="4">
        <v>59</v>
      </c>
      <c r="B66" s="5" t="s">
        <v>9</v>
      </c>
      <c r="C66" s="5" t="s">
        <v>519</v>
      </c>
      <c r="D66" s="5" t="s">
        <v>520</v>
      </c>
      <c r="E66" s="11" t="s">
        <v>512</v>
      </c>
      <c r="F66" s="5" t="s">
        <v>52</v>
      </c>
      <c r="G66" s="4" t="s">
        <v>14</v>
      </c>
      <c r="H66" s="4" t="s">
        <v>400</v>
      </c>
    </row>
    <row r="67" ht="30" customHeight="1" spans="1:8">
      <c r="A67" s="4">
        <v>60</v>
      </c>
      <c r="B67" s="5" t="s">
        <v>9</v>
      </c>
      <c r="C67" s="5" t="s">
        <v>521</v>
      </c>
      <c r="D67" s="5" t="s">
        <v>522</v>
      </c>
      <c r="E67" s="11" t="s">
        <v>512</v>
      </c>
      <c r="F67" s="5" t="s">
        <v>22</v>
      </c>
      <c r="G67" s="4" t="s">
        <v>14</v>
      </c>
      <c r="H67" s="4" t="s">
        <v>400</v>
      </c>
    </row>
    <row r="68" ht="30" customHeight="1" spans="1:8">
      <c r="A68" s="4">
        <v>61</v>
      </c>
      <c r="B68" s="5" t="s">
        <v>9</v>
      </c>
      <c r="C68" s="5" t="s">
        <v>523</v>
      </c>
      <c r="D68" s="5" t="s">
        <v>524</v>
      </c>
      <c r="E68" s="11" t="s">
        <v>512</v>
      </c>
      <c r="F68" s="5" t="s">
        <v>40</v>
      </c>
      <c r="G68" s="4" t="s">
        <v>14</v>
      </c>
      <c r="H68" s="4" t="s">
        <v>400</v>
      </c>
    </row>
    <row r="69" ht="30" customHeight="1" spans="1:8">
      <c r="A69" s="4"/>
      <c r="B69" s="5" t="s">
        <v>9</v>
      </c>
      <c r="C69" s="5" t="s">
        <v>523</v>
      </c>
      <c r="D69" s="5" t="s">
        <v>524</v>
      </c>
      <c r="E69" s="11" t="s">
        <v>512</v>
      </c>
      <c r="F69" s="5" t="s">
        <v>35</v>
      </c>
      <c r="G69" s="4" t="s">
        <v>14</v>
      </c>
      <c r="H69" s="4" t="s">
        <v>400</v>
      </c>
    </row>
  </sheetData>
  <mergeCells count="7">
    <mergeCell ref="A1:H1"/>
    <mergeCell ref="A3:A4"/>
    <mergeCell ref="A12:A13"/>
    <mergeCell ref="A23:A24"/>
    <mergeCell ref="A27:A28"/>
    <mergeCell ref="A52:A53"/>
    <mergeCell ref="A68:A69"/>
  </mergeCells>
  <conditionalFormatting sqref="C1">
    <cfRule type="duplicateValues" dxfId="2" priority="16"/>
  </conditionalFormatting>
  <conditionalFormatting sqref="D1">
    <cfRule type="duplicateValues" dxfId="2" priority="15"/>
  </conditionalFormatting>
  <conditionalFormatting sqref="C2">
    <cfRule type="duplicateValues" dxfId="0" priority="14"/>
    <cfRule type="duplicateValues" dxfId="1" priority="13"/>
    <cfRule type="duplicateValues" dxfId="2" priority="12"/>
  </conditionalFormatting>
  <conditionalFormatting sqref="D2">
    <cfRule type="duplicateValues" dxfId="2" priority="11"/>
  </conditionalFormatting>
  <conditionalFormatting sqref="C3:C61 C62:C69">
    <cfRule type="duplicateValues" dxfId="2" priority="4"/>
  </conditionalFormatting>
  <conditionalFormatting sqref="C3:D61 C62:D69">
    <cfRule type="duplicateValues" dxfId="2" priority="1"/>
  </conditionalFormatting>
  <conditionalFormatting sqref="D3:D61 D62:D69">
    <cfRule type="duplicateValues" dxfId="2" priority="5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0"/>
  <sheetViews>
    <sheetView workbookViewId="0">
      <selection activeCell="P7" sqref="P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525</v>
      </c>
      <c r="D3" s="5" t="s">
        <v>526</v>
      </c>
      <c r="E3" s="11" t="s">
        <v>527</v>
      </c>
      <c r="F3" s="5" t="s">
        <v>35</v>
      </c>
      <c r="G3" s="4" t="s">
        <v>14</v>
      </c>
      <c r="H3" s="4" t="s">
        <v>528</v>
      </c>
    </row>
    <row r="4" ht="30" customHeight="1" spans="1:8">
      <c r="A4" s="4">
        <v>2</v>
      </c>
      <c r="B4" s="5" t="s">
        <v>9</v>
      </c>
      <c r="C4" s="5" t="s">
        <v>529</v>
      </c>
      <c r="D4" s="5" t="s">
        <v>530</v>
      </c>
      <c r="E4" s="11" t="s">
        <v>527</v>
      </c>
      <c r="F4" s="5" t="s">
        <v>40</v>
      </c>
      <c r="G4" s="4" t="s">
        <v>14</v>
      </c>
      <c r="H4" s="4" t="s">
        <v>528</v>
      </c>
    </row>
    <row r="5" ht="30" customHeight="1" spans="1:8">
      <c r="A5" s="4">
        <v>3</v>
      </c>
      <c r="B5" s="5" t="s">
        <v>9</v>
      </c>
      <c r="C5" s="5" t="s">
        <v>531</v>
      </c>
      <c r="D5" s="5" t="s">
        <v>532</v>
      </c>
      <c r="E5" s="11" t="s">
        <v>527</v>
      </c>
      <c r="F5" s="5" t="s">
        <v>13</v>
      </c>
      <c r="G5" s="4" t="s">
        <v>14</v>
      </c>
      <c r="H5" s="4" t="s">
        <v>528</v>
      </c>
    </row>
    <row r="6" ht="30" customHeight="1" spans="1:8">
      <c r="A6" s="4">
        <v>4</v>
      </c>
      <c r="B6" s="5" t="s">
        <v>9</v>
      </c>
      <c r="C6" s="5" t="s">
        <v>533</v>
      </c>
      <c r="D6" s="5" t="s">
        <v>534</v>
      </c>
      <c r="E6" s="11" t="s">
        <v>527</v>
      </c>
      <c r="F6" s="5" t="s">
        <v>119</v>
      </c>
      <c r="G6" s="4" t="s">
        <v>14</v>
      </c>
      <c r="H6" s="4" t="s">
        <v>528</v>
      </c>
    </row>
    <row r="7" ht="30" customHeight="1" spans="1:8">
      <c r="A7" s="4"/>
      <c r="B7" s="5" t="s">
        <v>9</v>
      </c>
      <c r="C7" s="5" t="s">
        <v>533</v>
      </c>
      <c r="D7" s="5" t="s">
        <v>534</v>
      </c>
      <c r="E7" s="11" t="s">
        <v>527</v>
      </c>
      <c r="F7" s="5" t="s">
        <v>16</v>
      </c>
      <c r="G7" s="4" t="s">
        <v>14</v>
      </c>
      <c r="H7" s="4" t="s">
        <v>528</v>
      </c>
    </row>
    <row r="8" ht="30" customHeight="1" spans="1:8">
      <c r="A8" s="4">
        <v>5</v>
      </c>
      <c r="B8" s="5" t="s">
        <v>9</v>
      </c>
      <c r="C8" s="5" t="s">
        <v>535</v>
      </c>
      <c r="D8" s="5" t="s">
        <v>536</v>
      </c>
      <c r="E8" s="11" t="s">
        <v>527</v>
      </c>
      <c r="F8" s="5" t="s">
        <v>16</v>
      </c>
      <c r="G8" s="4" t="s">
        <v>14</v>
      </c>
      <c r="H8" s="4" t="s">
        <v>528</v>
      </c>
    </row>
    <row r="9" ht="30" customHeight="1" spans="1:8">
      <c r="A9" s="4">
        <v>6</v>
      </c>
      <c r="B9" s="5" t="s">
        <v>9</v>
      </c>
      <c r="C9" s="5" t="s">
        <v>537</v>
      </c>
      <c r="D9" s="5" t="s">
        <v>538</v>
      </c>
      <c r="E9" s="11" t="s">
        <v>527</v>
      </c>
      <c r="F9" s="5" t="s">
        <v>35</v>
      </c>
      <c r="G9" s="4" t="s">
        <v>14</v>
      </c>
      <c r="H9" s="4" t="s">
        <v>528</v>
      </c>
    </row>
    <row r="10" ht="30" customHeight="1" spans="1:8">
      <c r="A10" s="4">
        <v>7</v>
      </c>
      <c r="B10" s="5" t="s">
        <v>9</v>
      </c>
      <c r="C10" s="5" t="s">
        <v>539</v>
      </c>
      <c r="D10" s="5" t="s">
        <v>540</v>
      </c>
      <c r="E10" s="11" t="s">
        <v>527</v>
      </c>
      <c r="F10" s="5" t="s">
        <v>35</v>
      </c>
      <c r="G10" s="4" t="s">
        <v>14</v>
      </c>
      <c r="H10" s="4" t="s">
        <v>528</v>
      </c>
    </row>
    <row r="11" ht="30" customHeight="1" spans="1:8">
      <c r="A11" s="4">
        <v>8</v>
      </c>
      <c r="B11" s="5" t="s">
        <v>9</v>
      </c>
      <c r="C11" s="5" t="s">
        <v>541</v>
      </c>
      <c r="D11" s="5" t="s">
        <v>542</v>
      </c>
      <c r="E11" s="11" t="s">
        <v>527</v>
      </c>
      <c r="F11" s="5" t="s">
        <v>13</v>
      </c>
      <c r="G11" s="4" t="s">
        <v>14</v>
      </c>
      <c r="H11" s="4" t="s">
        <v>528</v>
      </c>
    </row>
    <row r="12" ht="30" customHeight="1" spans="1:8">
      <c r="A12" s="4">
        <v>9</v>
      </c>
      <c r="B12" s="5" t="s">
        <v>9</v>
      </c>
      <c r="C12" s="5" t="s">
        <v>543</v>
      </c>
      <c r="D12" s="5" t="s">
        <v>544</v>
      </c>
      <c r="E12" s="11" t="s">
        <v>527</v>
      </c>
      <c r="F12" s="5" t="s">
        <v>207</v>
      </c>
      <c r="G12" s="4" t="s">
        <v>14</v>
      </c>
      <c r="H12" s="4" t="s">
        <v>528</v>
      </c>
    </row>
    <row r="13" ht="30" customHeight="1" spans="1:8">
      <c r="A13" s="4">
        <v>10</v>
      </c>
      <c r="B13" s="5" t="s">
        <v>9</v>
      </c>
      <c r="C13" s="5" t="s">
        <v>545</v>
      </c>
      <c r="D13" s="5" t="s">
        <v>546</v>
      </c>
      <c r="E13" s="11" t="s">
        <v>527</v>
      </c>
      <c r="F13" s="5" t="s">
        <v>13</v>
      </c>
      <c r="G13" s="4" t="s">
        <v>14</v>
      </c>
      <c r="H13" s="4" t="s">
        <v>528</v>
      </c>
    </row>
    <row r="14" ht="30" customHeight="1" spans="1:8">
      <c r="A14" s="4">
        <v>11</v>
      </c>
      <c r="B14" s="5" t="s">
        <v>9</v>
      </c>
      <c r="C14" s="5" t="s">
        <v>547</v>
      </c>
      <c r="D14" s="5" t="s">
        <v>548</v>
      </c>
      <c r="E14" s="11" t="s">
        <v>527</v>
      </c>
      <c r="F14" s="5" t="s">
        <v>35</v>
      </c>
      <c r="G14" s="4" t="s">
        <v>14</v>
      </c>
      <c r="H14" s="4" t="s">
        <v>528</v>
      </c>
    </row>
    <row r="15" ht="30" customHeight="1" spans="1:8">
      <c r="A15" s="4">
        <v>12</v>
      </c>
      <c r="B15" s="5" t="s">
        <v>9</v>
      </c>
      <c r="C15" s="5" t="s">
        <v>549</v>
      </c>
      <c r="D15" s="5" t="s">
        <v>550</v>
      </c>
      <c r="E15" s="11" t="s">
        <v>527</v>
      </c>
      <c r="F15" s="5" t="s">
        <v>190</v>
      </c>
      <c r="G15" s="4" t="s">
        <v>14</v>
      </c>
      <c r="H15" s="4" t="s">
        <v>528</v>
      </c>
    </row>
    <row r="16" ht="30" customHeight="1" spans="1:8">
      <c r="A16" s="4">
        <v>13</v>
      </c>
      <c r="B16" s="5" t="s">
        <v>9</v>
      </c>
      <c r="C16" s="5" t="s">
        <v>551</v>
      </c>
      <c r="D16" s="5" t="s">
        <v>552</v>
      </c>
      <c r="E16" s="11" t="s">
        <v>527</v>
      </c>
      <c r="F16" s="5" t="s">
        <v>75</v>
      </c>
      <c r="G16" s="4" t="s">
        <v>14</v>
      </c>
      <c r="H16" s="4" t="s">
        <v>528</v>
      </c>
    </row>
    <row r="17" ht="30" customHeight="1" spans="1:8">
      <c r="A17" s="4">
        <v>14</v>
      </c>
      <c r="B17" s="5" t="s">
        <v>9</v>
      </c>
      <c r="C17" s="5" t="s">
        <v>553</v>
      </c>
      <c r="D17" s="5" t="s">
        <v>554</v>
      </c>
      <c r="E17" s="11" t="s">
        <v>527</v>
      </c>
      <c r="F17" s="5" t="s">
        <v>35</v>
      </c>
      <c r="G17" s="4" t="s">
        <v>14</v>
      </c>
      <c r="H17" s="4" t="s">
        <v>528</v>
      </c>
    </row>
    <row r="18" ht="30" customHeight="1" spans="1:8">
      <c r="A18" s="4">
        <v>15</v>
      </c>
      <c r="B18" s="5" t="s">
        <v>9</v>
      </c>
      <c r="C18" s="5" t="s">
        <v>555</v>
      </c>
      <c r="D18" s="5" t="s">
        <v>556</v>
      </c>
      <c r="E18" s="11" t="s">
        <v>527</v>
      </c>
      <c r="F18" s="5" t="s">
        <v>22</v>
      </c>
      <c r="G18" s="4" t="s">
        <v>14</v>
      </c>
      <c r="H18" s="4" t="s">
        <v>528</v>
      </c>
    </row>
    <row r="19" ht="30" customHeight="1" spans="1:8">
      <c r="A19" s="4">
        <v>16</v>
      </c>
      <c r="B19" s="5" t="s">
        <v>9</v>
      </c>
      <c r="C19" s="5" t="s">
        <v>557</v>
      </c>
      <c r="D19" s="5" t="s">
        <v>558</v>
      </c>
      <c r="E19" s="11" t="s">
        <v>527</v>
      </c>
      <c r="F19" s="5" t="s">
        <v>13</v>
      </c>
      <c r="G19" s="4" t="s">
        <v>14</v>
      </c>
      <c r="H19" s="4" t="s">
        <v>528</v>
      </c>
    </row>
    <row r="20" ht="30" customHeight="1" spans="1:8">
      <c r="A20" s="4">
        <v>17</v>
      </c>
      <c r="B20" s="5" t="s">
        <v>9</v>
      </c>
      <c r="C20" s="5" t="s">
        <v>559</v>
      </c>
      <c r="D20" s="5" t="s">
        <v>560</v>
      </c>
      <c r="E20" s="11" t="s">
        <v>527</v>
      </c>
      <c r="F20" s="5" t="s">
        <v>35</v>
      </c>
      <c r="G20" s="4" t="s">
        <v>14</v>
      </c>
      <c r="H20" s="4" t="s">
        <v>528</v>
      </c>
    </row>
    <row r="21" ht="30" customHeight="1" spans="1:8">
      <c r="A21" s="4">
        <v>18</v>
      </c>
      <c r="B21" s="5" t="s">
        <v>9</v>
      </c>
      <c r="C21" s="5" t="s">
        <v>561</v>
      </c>
      <c r="D21" s="5" t="s">
        <v>562</v>
      </c>
      <c r="E21" s="11" t="s">
        <v>527</v>
      </c>
      <c r="F21" s="5" t="s">
        <v>45</v>
      </c>
      <c r="G21" s="4" t="s">
        <v>14</v>
      </c>
      <c r="H21" s="4" t="s">
        <v>528</v>
      </c>
    </row>
    <row r="22" ht="30" customHeight="1" spans="1:8">
      <c r="A22" s="4"/>
      <c r="B22" s="5" t="s">
        <v>9</v>
      </c>
      <c r="C22" s="5" t="s">
        <v>561</v>
      </c>
      <c r="D22" s="5" t="s">
        <v>562</v>
      </c>
      <c r="E22" s="11" t="s">
        <v>527</v>
      </c>
      <c r="F22" s="5" t="s">
        <v>22</v>
      </c>
      <c r="G22" s="4" t="s">
        <v>14</v>
      </c>
      <c r="H22" s="4" t="s">
        <v>528</v>
      </c>
    </row>
    <row r="23" ht="30" customHeight="1" spans="1:8">
      <c r="A23" s="4">
        <v>19</v>
      </c>
      <c r="B23" s="5" t="s">
        <v>9</v>
      </c>
      <c r="C23" s="5" t="s">
        <v>563</v>
      </c>
      <c r="D23" s="5" t="s">
        <v>564</v>
      </c>
      <c r="E23" s="11" t="s">
        <v>527</v>
      </c>
      <c r="F23" s="5" t="s">
        <v>35</v>
      </c>
      <c r="G23" s="4" t="s">
        <v>14</v>
      </c>
      <c r="H23" s="4" t="s">
        <v>528</v>
      </c>
    </row>
    <row r="24" ht="30" customHeight="1" spans="1:8">
      <c r="A24" s="4">
        <v>20</v>
      </c>
      <c r="B24" s="5" t="s">
        <v>9</v>
      </c>
      <c r="C24" s="5" t="s">
        <v>565</v>
      </c>
      <c r="D24" s="5" t="s">
        <v>566</v>
      </c>
      <c r="E24" s="11" t="s">
        <v>527</v>
      </c>
      <c r="F24" s="5" t="s">
        <v>45</v>
      </c>
      <c r="G24" s="4" t="s">
        <v>14</v>
      </c>
      <c r="H24" s="4" t="s">
        <v>528</v>
      </c>
    </row>
    <row r="25" ht="30" customHeight="1" spans="1:8">
      <c r="A25" s="4"/>
      <c r="B25" s="5" t="s">
        <v>9</v>
      </c>
      <c r="C25" s="5" t="s">
        <v>565</v>
      </c>
      <c r="D25" s="5" t="s">
        <v>566</v>
      </c>
      <c r="E25" s="11" t="s">
        <v>527</v>
      </c>
      <c r="F25" s="5" t="s">
        <v>22</v>
      </c>
      <c r="G25" s="4" t="s">
        <v>14</v>
      </c>
      <c r="H25" s="4" t="s">
        <v>528</v>
      </c>
    </row>
    <row r="26" ht="30" customHeight="1" spans="1:8">
      <c r="A26" s="4">
        <v>21</v>
      </c>
      <c r="B26" s="5" t="s">
        <v>9</v>
      </c>
      <c r="C26" s="5" t="s">
        <v>567</v>
      </c>
      <c r="D26" s="5" t="s">
        <v>568</v>
      </c>
      <c r="E26" s="11" t="s">
        <v>527</v>
      </c>
      <c r="F26" s="5" t="s">
        <v>22</v>
      </c>
      <c r="G26" s="4" t="s">
        <v>14</v>
      </c>
      <c r="H26" s="4" t="s">
        <v>528</v>
      </c>
    </row>
    <row r="27" ht="30" customHeight="1" spans="1:8">
      <c r="A27" s="4">
        <v>22</v>
      </c>
      <c r="B27" s="5" t="s">
        <v>9</v>
      </c>
      <c r="C27" s="5" t="s">
        <v>569</v>
      </c>
      <c r="D27" s="5" t="s">
        <v>570</v>
      </c>
      <c r="E27" s="11" t="s">
        <v>527</v>
      </c>
      <c r="F27" s="5" t="s">
        <v>40</v>
      </c>
      <c r="G27" s="4" t="s">
        <v>14</v>
      </c>
      <c r="H27" s="4" t="s">
        <v>528</v>
      </c>
    </row>
    <row r="28" ht="30" customHeight="1" spans="1:8">
      <c r="A28" s="4"/>
      <c r="B28" s="5" t="s">
        <v>9</v>
      </c>
      <c r="C28" s="5" t="s">
        <v>569</v>
      </c>
      <c r="D28" s="5" t="s">
        <v>570</v>
      </c>
      <c r="E28" s="11" t="s">
        <v>527</v>
      </c>
      <c r="F28" s="5" t="s">
        <v>52</v>
      </c>
      <c r="G28" s="4" t="s">
        <v>14</v>
      </c>
      <c r="H28" s="4" t="s">
        <v>528</v>
      </c>
    </row>
    <row r="29" ht="30" customHeight="1" spans="1:8">
      <c r="A29" s="4">
        <v>23</v>
      </c>
      <c r="B29" s="5" t="s">
        <v>9</v>
      </c>
      <c r="C29" s="5" t="s">
        <v>571</v>
      </c>
      <c r="D29" s="5" t="s">
        <v>572</v>
      </c>
      <c r="E29" s="11" t="s">
        <v>527</v>
      </c>
      <c r="F29" s="5" t="s">
        <v>35</v>
      </c>
      <c r="G29" s="4" t="s">
        <v>14</v>
      </c>
      <c r="H29" s="4" t="s">
        <v>528</v>
      </c>
    </row>
    <row r="30" ht="30" customHeight="1" spans="1:8">
      <c r="A30" s="4">
        <v>24</v>
      </c>
      <c r="B30" s="5" t="s">
        <v>9</v>
      </c>
      <c r="C30" s="5" t="s">
        <v>573</v>
      </c>
      <c r="D30" s="5" t="s">
        <v>574</v>
      </c>
      <c r="E30" s="11" t="s">
        <v>527</v>
      </c>
      <c r="F30" s="5" t="s">
        <v>52</v>
      </c>
      <c r="G30" s="4" t="s">
        <v>14</v>
      </c>
      <c r="H30" s="4" t="s">
        <v>528</v>
      </c>
    </row>
    <row r="31" ht="30" customHeight="1" spans="1:8">
      <c r="A31" s="4">
        <v>25</v>
      </c>
      <c r="B31" s="5" t="s">
        <v>9</v>
      </c>
      <c r="C31" s="5" t="s">
        <v>575</v>
      </c>
      <c r="D31" s="5" t="s">
        <v>576</v>
      </c>
      <c r="E31" s="11" t="s">
        <v>577</v>
      </c>
      <c r="F31" s="5" t="s">
        <v>119</v>
      </c>
      <c r="G31" s="4" t="s">
        <v>14</v>
      </c>
      <c r="H31" s="4" t="s">
        <v>528</v>
      </c>
    </row>
    <row r="32" ht="30" customHeight="1" spans="1:8">
      <c r="A32" s="4"/>
      <c r="B32" s="5" t="s">
        <v>9</v>
      </c>
      <c r="C32" s="5" t="s">
        <v>575</v>
      </c>
      <c r="D32" s="5" t="s">
        <v>576</v>
      </c>
      <c r="E32" s="11" t="s">
        <v>577</v>
      </c>
      <c r="F32" s="5" t="s">
        <v>35</v>
      </c>
      <c r="G32" s="4" t="s">
        <v>14</v>
      </c>
      <c r="H32" s="4" t="s">
        <v>528</v>
      </c>
    </row>
    <row r="33" ht="30" customHeight="1" spans="1:8">
      <c r="A33" s="4">
        <v>26</v>
      </c>
      <c r="B33" s="5" t="s">
        <v>9</v>
      </c>
      <c r="C33" s="5" t="s">
        <v>578</v>
      </c>
      <c r="D33" s="5" t="s">
        <v>579</v>
      </c>
      <c r="E33" s="11" t="s">
        <v>577</v>
      </c>
      <c r="F33" s="5" t="s">
        <v>22</v>
      </c>
      <c r="G33" s="4" t="s">
        <v>14</v>
      </c>
      <c r="H33" s="4" t="s">
        <v>528</v>
      </c>
    </row>
    <row r="34" ht="30" customHeight="1" spans="1:8">
      <c r="A34" s="4">
        <v>27</v>
      </c>
      <c r="B34" s="5" t="s">
        <v>9</v>
      </c>
      <c r="C34" s="5" t="s">
        <v>580</v>
      </c>
      <c r="D34" s="5" t="s">
        <v>581</v>
      </c>
      <c r="E34" s="11" t="s">
        <v>577</v>
      </c>
      <c r="F34" s="5" t="s">
        <v>207</v>
      </c>
      <c r="G34" s="4" t="s">
        <v>14</v>
      </c>
      <c r="H34" s="4" t="s">
        <v>528</v>
      </c>
    </row>
    <row r="35" ht="30" customHeight="1" spans="1:8">
      <c r="A35" s="4"/>
      <c r="B35" s="5" t="s">
        <v>9</v>
      </c>
      <c r="C35" s="5" t="s">
        <v>580</v>
      </c>
      <c r="D35" s="5" t="s">
        <v>581</v>
      </c>
      <c r="E35" s="11" t="s">
        <v>577</v>
      </c>
      <c r="F35" s="5" t="s">
        <v>35</v>
      </c>
      <c r="G35" s="4" t="s">
        <v>14</v>
      </c>
      <c r="H35" s="4" t="s">
        <v>528</v>
      </c>
    </row>
    <row r="36" ht="30" customHeight="1" spans="1:8">
      <c r="A36" s="4">
        <v>28</v>
      </c>
      <c r="B36" s="5" t="s">
        <v>9</v>
      </c>
      <c r="C36" s="5" t="s">
        <v>582</v>
      </c>
      <c r="D36" s="5" t="s">
        <v>583</v>
      </c>
      <c r="E36" s="11" t="s">
        <v>577</v>
      </c>
      <c r="F36" s="5" t="s">
        <v>25</v>
      </c>
      <c r="G36" s="4" t="s">
        <v>14</v>
      </c>
      <c r="H36" s="4" t="s">
        <v>528</v>
      </c>
    </row>
    <row r="37" ht="30" customHeight="1" spans="1:8">
      <c r="A37" s="4">
        <v>29</v>
      </c>
      <c r="B37" s="5" t="s">
        <v>9</v>
      </c>
      <c r="C37" s="5" t="s">
        <v>584</v>
      </c>
      <c r="D37" s="5" t="s">
        <v>585</v>
      </c>
      <c r="E37" s="11" t="s">
        <v>577</v>
      </c>
      <c r="F37" s="5" t="s">
        <v>52</v>
      </c>
      <c r="G37" s="4" t="s">
        <v>14</v>
      </c>
      <c r="H37" s="4" t="s">
        <v>528</v>
      </c>
    </row>
    <row r="38" ht="30" customHeight="1" spans="1:8">
      <c r="A38" s="4">
        <v>30</v>
      </c>
      <c r="B38" s="5" t="s">
        <v>9</v>
      </c>
      <c r="C38" s="5" t="s">
        <v>586</v>
      </c>
      <c r="D38" s="5" t="s">
        <v>587</v>
      </c>
      <c r="E38" s="11" t="s">
        <v>577</v>
      </c>
      <c r="F38" s="5" t="s">
        <v>40</v>
      </c>
      <c r="G38" s="4" t="s">
        <v>14</v>
      </c>
      <c r="H38" s="4" t="s">
        <v>528</v>
      </c>
    </row>
    <row r="39" ht="30" customHeight="1" spans="1:8">
      <c r="A39" s="4"/>
      <c r="B39" s="5" t="s">
        <v>9</v>
      </c>
      <c r="C39" s="5" t="s">
        <v>586</v>
      </c>
      <c r="D39" s="5" t="s">
        <v>587</v>
      </c>
      <c r="E39" s="11" t="s">
        <v>577</v>
      </c>
      <c r="F39" s="5" t="s">
        <v>22</v>
      </c>
      <c r="G39" s="4" t="s">
        <v>14</v>
      </c>
      <c r="H39" s="4" t="s">
        <v>528</v>
      </c>
    </row>
    <row r="40" ht="30" customHeight="1" spans="1:8">
      <c r="A40" s="4">
        <v>31</v>
      </c>
      <c r="B40" s="5" t="s">
        <v>9</v>
      </c>
      <c r="C40" s="5" t="s">
        <v>588</v>
      </c>
      <c r="D40" s="5" t="s">
        <v>589</v>
      </c>
      <c r="E40" s="11" t="s">
        <v>577</v>
      </c>
      <c r="F40" s="5" t="s">
        <v>207</v>
      </c>
      <c r="G40" s="4" t="s">
        <v>14</v>
      </c>
      <c r="H40" s="4" t="s">
        <v>528</v>
      </c>
    </row>
    <row r="41" ht="30" customHeight="1" spans="1:8">
      <c r="A41" s="4"/>
      <c r="B41" s="5" t="s">
        <v>9</v>
      </c>
      <c r="C41" s="5" t="s">
        <v>588</v>
      </c>
      <c r="D41" s="5" t="s">
        <v>589</v>
      </c>
      <c r="E41" s="11" t="s">
        <v>577</v>
      </c>
      <c r="F41" s="5" t="s">
        <v>35</v>
      </c>
      <c r="G41" s="4" t="s">
        <v>14</v>
      </c>
      <c r="H41" s="4" t="s">
        <v>528</v>
      </c>
    </row>
    <row r="42" ht="30" customHeight="1" spans="1:8">
      <c r="A42" s="4">
        <v>32</v>
      </c>
      <c r="B42" s="5" t="s">
        <v>9</v>
      </c>
      <c r="C42" s="5" t="s">
        <v>590</v>
      </c>
      <c r="D42" s="5" t="s">
        <v>591</v>
      </c>
      <c r="E42" s="11" t="s">
        <v>577</v>
      </c>
      <c r="F42" s="5" t="s">
        <v>119</v>
      </c>
      <c r="G42" s="4" t="s">
        <v>14</v>
      </c>
      <c r="H42" s="4" t="s">
        <v>528</v>
      </c>
    </row>
    <row r="43" ht="30" customHeight="1" spans="1:8">
      <c r="A43" s="4"/>
      <c r="B43" s="5" t="s">
        <v>9</v>
      </c>
      <c r="C43" s="5" t="s">
        <v>590</v>
      </c>
      <c r="D43" s="5" t="s">
        <v>591</v>
      </c>
      <c r="E43" s="11" t="s">
        <v>577</v>
      </c>
      <c r="F43" s="5" t="s">
        <v>35</v>
      </c>
      <c r="G43" s="4" t="s">
        <v>14</v>
      </c>
      <c r="H43" s="4" t="s">
        <v>528</v>
      </c>
    </row>
    <row r="44" ht="30" customHeight="1" spans="1:8">
      <c r="A44" s="4">
        <v>33</v>
      </c>
      <c r="B44" s="5" t="s">
        <v>9</v>
      </c>
      <c r="C44" s="5" t="s">
        <v>592</v>
      </c>
      <c r="D44" s="5" t="s">
        <v>593</v>
      </c>
      <c r="E44" s="11" t="s">
        <v>577</v>
      </c>
      <c r="F44" s="5" t="s">
        <v>52</v>
      </c>
      <c r="G44" s="4" t="s">
        <v>14</v>
      </c>
      <c r="H44" s="4" t="s">
        <v>528</v>
      </c>
    </row>
    <row r="45" ht="30" customHeight="1" spans="1:8">
      <c r="A45" s="4">
        <v>34</v>
      </c>
      <c r="B45" s="5" t="s">
        <v>9</v>
      </c>
      <c r="C45" s="5" t="s">
        <v>594</v>
      </c>
      <c r="D45" s="5" t="s">
        <v>595</v>
      </c>
      <c r="E45" s="11" t="s">
        <v>577</v>
      </c>
      <c r="F45" s="5" t="s">
        <v>207</v>
      </c>
      <c r="G45" s="4" t="s">
        <v>14</v>
      </c>
      <c r="H45" s="4" t="s">
        <v>528</v>
      </c>
    </row>
    <row r="46" ht="30" customHeight="1" spans="1:8">
      <c r="A46" s="4"/>
      <c r="B46" s="5" t="s">
        <v>9</v>
      </c>
      <c r="C46" s="5" t="s">
        <v>594</v>
      </c>
      <c r="D46" s="5" t="s">
        <v>595</v>
      </c>
      <c r="E46" s="11" t="s">
        <v>577</v>
      </c>
      <c r="F46" s="5" t="s">
        <v>22</v>
      </c>
      <c r="G46" s="4" t="s">
        <v>14</v>
      </c>
      <c r="H46" s="4" t="s">
        <v>528</v>
      </c>
    </row>
    <row r="47" ht="30" customHeight="1" spans="1:8">
      <c r="A47" s="4">
        <v>35</v>
      </c>
      <c r="B47" s="5" t="s">
        <v>9</v>
      </c>
      <c r="C47" s="5" t="s">
        <v>596</v>
      </c>
      <c r="D47" s="5" t="s">
        <v>597</v>
      </c>
      <c r="E47" s="11" t="s">
        <v>577</v>
      </c>
      <c r="F47" s="5" t="s">
        <v>75</v>
      </c>
      <c r="G47" s="4" t="s">
        <v>14</v>
      </c>
      <c r="H47" s="4" t="s">
        <v>528</v>
      </c>
    </row>
    <row r="48" ht="30" customHeight="1" spans="1:8">
      <c r="A48" s="4"/>
      <c r="B48" s="5" t="s">
        <v>9</v>
      </c>
      <c r="C48" s="5" t="s">
        <v>596</v>
      </c>
      <c r="D48" s="5" t="s">
        <v>597</v>
      </c>
      <c r="E48" s="11" t="s">
        <v>577</v>
      </c>
      <c r="F48" s="5" t="s">
        <v>52</v>
      </c>
      <c r="G48" s="4" t="s">
        <v>14</v>
      </c>
      <c r="H48" s="4" t="s">
        <v>528</v>
      </c>
    </row>
    <row r="49" ht="30" customHeight="1" spans="1:8">
      <c r="A49" s="4">
        <v>36</v>
      </c>
      <c r="B49" s="5" t="s">
        <v>9</v>
      </c>
      <c r="C49" s="5" t="s">
        <v>598</v>
      </c>
      <c r="D49" s="5" t="s">
        <v>599</v>
      </c>
      <c r="E49" s="11" t="s">
        <v>577</v>
      </c>
      <c r="F49" s="5" t="s">
        <v>119</v>
      </c>
      <c r="G49" s="4" t="s">
        <v>14</v>
      </c>
      <c r="H49" s="4" t="s">
        <v>528</v>
      </c>
    </row>
    <row r="50" ht="30" customHeight="1" spans="1:8">
      <c r="A50" s="4"/>
      <c r="B50" s="5" t="s">
        <v>9</v>
      </c>
      <c r="C50" s="5" t="s">
        <v>598</v>
      </c>
      <c r="D50" s="5" t="s">
        <v>599</v>
      </c>
      <c r="E50" s="11" t="s">
        <v>577</v>
      </c>
      <c r="F50" s="5" t="s">
        <v>35</v>
      </c>
      <c r="G50" s="4" t="s">
        <v>14</v>
      </c>
      <c r="H50" s="4" t="s">
        <v>528</v>
      </c>
    </row>
    <row r="51" ht="30" customHeight="1" spans="1:8">
      <c r="A51" s="4">
        <v>37</v>
      </c>
      <c r="B51" s="5" t="s">
        <v>9</v>
      </c>
      <c r="C51" s="5" t="s">
        <v>600</v>
      </c>
      <c r="D51" s="5" t="s">
        <v>601</v>
      </c>
      <c r="E51" s="11" t="s">
        <v>577</v>
      </c>
      <c r="F51" s="5" t="s">
        <v>66</v>
      </c>
      <c r="G51" s="4" t="s">
        <v>14</v>
      </c>
      <c r="H51" s="4" t="s">
        <v>528</v>
      </c>
    </row>
    <row r="52" ht="30" customHeight="1" spans="1:8">
      <c r="A52" s="4">
        <v>38</v>
      </c>
      <c r="B52" s="5" t="s">
        <v>9</v>
      </c>
      <c r="C52" s="5" t="s">
        <v>602</v>
      </c>
      <c r="D52" s="5" t="s">
        <v>603</v>
      </c>
      <c r="E52" s="11" t="s">
        <v>577</v>
      </c>
      <c r="F52" s="5" t="s">
        <v>22</v>
      </c>
      <c r="G52" s="4" t="s">
        <v>14</v>
      </c>
      <c r="H52" s="4" t="s">
        <v>528</v>
      </c>
    </row>
    <row r="53" ht="30" customHeight="1" spans="1:8">
      <c r="A53" s="4">
        <v>39</v>
      </c>
      <c r="B53" s="5" t="s">
        <v>9</v>
      </c>
      <c r="C53" s="5" t="s">
        <v>604</v>
      </c>
      <c r="D53" s="5" t="s">
        <v>605</v>
      </c>
      <c r="E53" s="11" t="s">
        <v>577</v>
      </c>
      <c r="F53" s="5" t="s">
        <v>22</v>
      </c>
      <c r="G53" s="4" t="s">
        <v>14</v>
      </c>
      <c r="H53" s="4" t="s">
        <v>528</v>
      </c>
    </row>
    <row r="54" ht="30" customHeight="1" spans="1:8">
      <c r="A54" s="4">
        <v>40</v>
      </c>
      <c r="B54" s="5" t="s">
        <v>9</v>
      </c>
      <c r="C54" s="5" t="s">
        <v>606</v>
      </c>
      <c r="D54" s="5" t="s">
        <v>607</v>
      </c>
      <c r="E54" s="11" t="s">
        <v>577</v>
      </c>
      <c r="F54" s="5" t="s">
        <v>66</v>
      </c>
      <c r="G54" s="4" t="s">
        <v>14</v>
      </c>
      <c r="H54" s="4" t="s">
        <v>528</v>
      </c>
    </row>
    <row r="55" ht="30" customHeight="1" spans="1:8">
      <c r="A55" s="4">
        <v>41</v>
      </c>
      <c r="B55" s="5" t="s">
        <v>9</v>
      </c>
      <c r="C55" s="5" t="s">
        <v>608</v>
      </c>
      <c r="D55" s="5" t="s">
        <v>609</v>
      </c>
      <c r="E55" s="11" t="s">
        <v>577</v>
      </c>
      <c r="F55" s="5" t="s">
        <v>207</v>
      </c>
      <c r="G55" s="4" t="s">
        <v>14</v>
      </c>
      <c r="H55" s="4" t="s">
        <v>528</v>
      </c>
    </row>
    <row r="56" ht="30" customHeight="1" spans="1:8">
      <c r="A56" s="4"/>
      <c r="B56" s="5" t="s">
        <v>9</v>
      </c>
      <c r="C56" s="5" t="s">
        <v>608</v>
      </c>
      <c r="D56" s="5" t="s">
        <v>609</v>
      </c>
      <c r="E56" s="11" t="s">
        <v>577</v>
      </c>
      <c r="F56" s="5" t="s">
        <v>22</v>
      </c>
      <c r="G56" s="4" t="s">
        <v>14</v>
      </c>
      <c r="H56" s="4" t="s">
        <v>528</v>
      </c>
    </row>
    <row r="57" ht="30" customHeight="1" spans="1:8">
      <c r="A57" s="4">
        <v>42</v>
      </c>
      <c r="B57" s="5" t="s">
        <v>9</v>
      </c>
      <c r="C57" s="5" t="s">
        <v>610</v>
      </c>
      <c r="D57" s="5" t="s">
        <v>611</v>
      </c>
      <c r="E57" s="11" t="s">
        <v>577</v>
      </c>
      <c r="F57" s="5" t="s">
        <v>207</v>
      </c>
      <c r="G57" s="4" t="s">
        <v>14</v>
      </c>
      <c r="H57" s="4" t="s">
        <v>528</v>
      </c>
    </row>
    <row r="58" ht="30" customHeight="1" spans="1:8">
      <c r="A58" s="4">
        <v>43</v>
      </c>
      <c r="B58" s="5" t="s">
        <v>9</v>
      </c>
      <c r="C58" s="5" t="s">
        <v>612</v>
      </c>
      <c r="D58" s="5" t="s">
        <v>613</v>
      </c>
      <c r="E58" s="11" t="s">
        <v>577</v>
      </c>
      <c r="F58" s="5" t="s">
        <v>52</v>
      </c>
      <c r="G58" s="4" t="s">
        <v>14</v>
      </c>
      <c r="H58" s="4" t="s">
        <v>528</v>
      </c>
    </row>
    <row r="59" ht="30" customHeight="1" spans="1:8">
      <c r="A59" s="4">
        <v>44</v>
      </c>
      <c r="B59" s="5" t="s">
        <v>9</v>
      </c>
      <c r="C59" s="5" t="s">
        <v>614</v>
      </c>
      <c r="D59" s="5" t="s">
        <v>615</v>
      </c>
      <c r="E59" s="11" t="s">
        <v>577</v>
      </c>
      <c r="F59" s="5" t="s">
        <v>40</v>
      </c>
      <c r="G59" s="4" t="s">
        <v>14</v>
      </c>
      <c r="H59" s="4" t="s">
        <v>528</v>
      </c>
    </row>
    <row r="60" ht="30" customHeight="1" spans="1:8">
      <c r="A60" s="4">
        <v>45</v>
      </c>
      <c r="B60" s="5" t="s">
        <v>9</v>
      </c>
      <c r="C60" s="5" t="s">
        <v>616</v>
      </c>
      <c r="D60" s="5" t="s">
        <v>617</v>
      </c>
      <c r="E60" s="11" t="s">
        <v>577</v>
      </c>
      <c r="F60" s="5" t="s">
        <v>25</v>
      </c>
      <c r="G60" s="4" t="s">
        <v>14</v>
      </c>
      <c r="H60" s="4" t="s">
        <v>528</v>
      </c>
    </row>
    <row r="61" ht="30" customHeight="1" spans="1:8">
      <c r="A61" s="4">
        <v>46</v>
      </c>
      <c r="B61" s="5" t="s">
        <v>9</v>
      </c>
      <c r="C61" s="5" t="s">
        <v>618</v>
      </c>
      <c r="D61" s="5" t="s">
        <v>619</v>
      </c>
      <c r="E61" s="11" t="s">
        <v>577</v>
      </c>
      <c r="F61" s="5" t="s">
        <v>13</v>
      </c>
      <c r="G61" s="4" t="s">
        <v>14</v>
      </c>
      <c r="H61" s="4" t="s">
        <v>528</v>
      </c>
    </row>
    <row r="62" ht="30" customHeight="1" spans="1:8">
      <c r="A62" s="4">
        <v>47</v>
      </c>
      <c r="B62" s="5" t="s">
        <v>9</v>
      </c>
      <c r="C62" s="5" t="s">
        <v>620</v>
      </c>
      <c r="D62" s="5" t="s">
        <v>621</v>
      </c>
      <c r="E62" s="11" t="s">
        <v>577</v>
      </c>
      <c r="F62" s="5" t="s">
        <v>52</v>
      </c>
      <c r="G62" s="4" t="s">
        <v>14</v>
      </c>
      <c r="H62" s="4" t="s">
        <v>528</v>
      </c>
    </row>
    <row r="63" ht="30" customHeight="1" spans="1:8">
      <c r="A63" s="4">
        <v>48</v>
      </c>
      <c r="B63" s="5" t="s">
        <v>9</v>
      </c>
      <c r="C63" s="5" t="s">
        <v>622</v>
      </c>
      <c r="D63" s="5" t="s">
        <v>623</v>
      </c>
      <c r="E63" s="11" t="s">
        <v>577</v>
      </c>
      <c r="F63" s="5" t="s">
        <v>25</v>
      </c>
      <c r="G63" s="4" t="s">
        <v>14</v>
      </c>
      <c r="H63" s="4" t="s">
        <v>528</v>
      </c>
    </row>
    <row r="64" ht="30" customHeight="1" spans="1:8">
      <c r="A64" s="4">
        <v>49</v>
      </c>
      <c r="B64" s="5" t="s">
        <v>9</v>
      </c>
      <c r="C64" s="5" t="s">
        <v>624</v>
      </c>
      <c r="D64" s="5" t="s">
        <v>625</v>
      </c>
      <c r="E64" s="11" t="s">
        <v>577</v>
      </c>
      <c r="F64" s="5" t="s">
        <v>25</v>
      </c>
      <c r="G64" s="4" t="s">
        <v>14</v>
      </c>
      <c r="H64" s="4" t="s">
        <v>528</v>
      </c>
    </row>
    <row r="65" ht="30" customHeight="1" spans="1:8">
      <c r="A65" s="4">
        <v>50</v>
      </c>
      <c r="B65" s="5" t="s">
        <v>9</v>
      </c>
      <c r="C65" s="5" t="s">
        <v>626</v>
      </c>
      <c r="D65" s="5" t="s">
        <v>627</v>
      </c>
      <c r="E65" s="11" t="s">
        <v>577</v>
      </c>
      <c r="F65" s="5" t="s">
        <v>66</v>
      </c>
      <c r="G65" s="4" t="s">
        <v>14</v>
      </c>
      <c r="H65" s="4" t="s">
        <v>528</v>
      </c>
    </row>
    <row r="66" ht="30" customHeight="1" spans="1:8">
      <c r="A66" s="4">
        <v>51</v>
      </c>
      <c r="B66" s="5" t="s">
        <v>9</v>
      </c>
      <c r="C66" s="5" t="s">
        <v>628</v>
      </c>
      <c r="D66" s="5" t="s">
        <v>629</v>
      </c>
      <c r="E66" s="11" t="s">
        <v>577</v>
      </c>
      <c r="F66" s="5" t="s">
        <v>25</v>
      </c>
      <c r="G66" s="4" t="s">
        <v>14</v>
      </c>
      <c r="H66" s="4" t="s">
        <v>528</v>
      </c>
    </row>
    <row r="67" ht="30" customHeight="1" spans="1:8">
      <c r="A67" s="4">
        <v>52</v>
      </c>
      <c r="B67" s="5" t="s">
        <v>9</v>
      </c>
      <c r="C67" s="5" t="s">
        <v>630</v>
      </c>
      <c r="D67" s="5" t="s">
        <v>631</v>
      </c>
      <c r="E67" s="11" t="s">
        <v>577</v>
      </c>
      <c r="F67" s="5" t="s">
        <v>22</v>
      </c>
      <c r="G67" s="4" t="s">
        <v>14</v>
      </c>
      <c r="H67" s="4" t="s">
        <v>528</v>
      </c>
    </row>
    <row r="68" ht="30" customHeight="1" spans="1:8">
      <c r="A68" s="4">
        <v>53</v>
      </c>
      <c r="B68" s="5" t="s">
        <v>9</v>
      </c>
      <c r="C68" s="5" t="s">
        <v>632</v>
      </c>
      <c r="D68" s="5" t="s">
        <v>633</v>
      </c>
      <c r="E68" s="11" t="s">
        <v>577</v>
      </c>
      <c r="F68" s="5" t="s">
        <v>52</v>
      </c>
      <c r="G68" s="4" t="s">
        <v>14</v>
      </c>
      <c r="H68" s="4" t="s">
        <v>528</v>
      </c>
    </row>
    <row r="69" ht="30" customHeight="1" spans="1:8">
      <c r="A69" s="4"/>
      <c r="B69" s="5" t="s">
        <v>9</v>
      </c>
      <c r="C69" s="5" t="s">
        <v>632</v>
      </c>
      <c r="D69" s="5" t="s">
        <v>633</v>
      </c>
      <c r="E69" s="11" t="s">
        <v>577</v>
      </c>
      <c r="F69" s="5" t="s">
        <v>22</v>
      </c>
      <c r="G69" s="4" t="s">
        <v>14</v>
      </c>
      <c r="H69" s="4" t="s">
        <v>528</v>
      </c>
    </row>
    <row r="70" ht="30" customHeight="1" spans="1:8">
      <c r="A70" s="4">
        <v>54</v>
      </c>
      <c r="B70" s="5" t="s">
        <v>9</v>
      </c>
      <c r="C70" s="5" t="s">
        <v>634</v>
      </c>
      <c r="D70" s="5" t="s">
        <v>635</v>
      </c>
      <c r="E70" s="5" t="s">
        <v>577</v>
      </c>
      <c r="F70" s="5" t="s">
        <v>52</v>
      </c>
      <c r="G70" s="4" t="s">
        <v>14</v>
      </c>
      <c r="H70" s="4" t="s">
        <v>528</v>
      </c>
    </row>
  </sheetData>
  <mergeCells count="15">
    <mergeCell ref="A1:H1"/>
    <mergeCell ref="A6:A7"/>
    <mergeCell ref="A21:A22"/>
    <mergeCell ref="A24:A25"/>
    <mergeCell ref="A27:A28"/>
    <mergeCell ref="A31:A32"/>
    <mergeCell ref="A34:A35"/>
    <mergeCell ref="A38:A39"/>
    <mergeCell ref="A40:A41"/>
    <mergeCell ref="A42:A43"/>
    <mergeCell ref="A45:A46"/>
    <mergeCell ref="A47:A48"/>
    <mergeCell ref="A49:A50"/>
    <mergeCell ref="A55:A56"/>
    <mergeCell ref="A68:A69"/>
  </mergeCells>
  <conditionalFormatting sqref="C1">
    <cfRule type="duplicateValues" dxfId="2" priority="16"/>
  </conditionalFormatting>
  <conditionalFormatting sqref="D1">
    <cfRule type="duplicateValues" dxfId="2" priority="15"/>
  </conditionalFormatting>
  <conditionalFormatting sqref="C2">
    <cfRule type="duplicateValues" dxfId="0" priority="14"/>
    <cfRule type="duplicateValues" dxfId="1" priority="13"/>
    <cfRule type="duplicateValues" dxfId="2" priority="12"/>
  </conditionalFormatting>
  <conditionalFormatting sqref="D2">
    <cfRule type="duplicateValues" dxfId="2" priority="11"/>
  </conditionalFormatting>
  <conditionalFormatting sqref="C3:C70">
    <cfRule type="duplicateValues" dxfId="2" priority="4"/>
  </conditionalFormatting>
  <conditionalFormatting sqref="D3:D70">
    <cfRule type="duplicateValues" dxfId="2" priority="5"/>
  </conditionalFormatting>
  <conditionalFormatting sqref="C3:D70">
    <cfRule type="duplicateValues" dxfId="2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L9" sqref="L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636</v>
      </c>
      <c r="D3" s="5" t="s">
        <v>637</v>
      </c>
      <c r="E3" s="11" t="s">
        <v>638</v>
      </c>
      <c r="F3" s="5" t="s">
        <v>119</v>
      </c>
      <c r="G3" s="4" t="s">
        <v>14</v>
      </c>
      <c r="H3" s="4" t="s">
        <v>639</v>
      </c>
    </row>
    <row r="4" ht="30" customHeight="1" spans="1:8">
      <c r="A4" s="4">
        <v>2</v>
      </c>
      <c r="B4" s="5" t="s">
        <v>9</v>
      </c>
      <c r="C4" s="5" t="s">
        <v>640</v>
      </c>
      <c r="D4" s="5" t="s">
        <v>641</v>
      </c>
      <c r="E4" s="11" t="s">
        <v>638</v>
      </c>
      <c r="F4" s="5" t="s">
        <v>16</v>
      </c>
      <c r="G4" s="4" t="s">
        <v>14</v>
      </c>
      <c r="H4" s="4" t="s">
        <v>639</v>
      </c>
    </row>
    <row r="5" ht="30" customHeight="1" spans="1:8">
      <c r="A5" s="4">
        <v>3</v>
      </c>
      <c r="B5" s="5" t="s">
        <v>9</v>
      </c>
      <c r="C5" s="5" t="s">
        <v>642</v>
      </c>
      <c r="D5" s="5" t="s">
        <v>643</v>
      </c>
      <c r="E5" s="11" t="s">
        <v>638</v>
      </c>
      <c r="F5" s="5" t="s">
        <v>13</v>
      </c>
      <c r="G5" s="4" t="s">
        <v>14</v>
      </c>
      <c r="H5" s="4" t="s">
        <v>639</v>
      </c>
    </row>
    <row r="6" ht="30" customHeight="1" spans="1:8">
      <c r="A6" s="4"/>
      <c r="B6" s="5" t="s">
        <v>9</v>
      </c>
      <c r="C6" s="6" t="s">
        <v>642</v>
      </c>
      <c r="D6" s="5" t="s">
        <v>643</v>
      </c>
      <c r="E6" s="11" t="s">
        <v>638</v>
      </c>
      <c r="F6" s="5" t="s">
        <v>16</v>
      </c>
      <c r="G6" s="4" t="s">
        <v>14</v>
      </c>
      <c r="H6" s="4" t="s">
        <v>639</v>
      </c>
    </row>
    <row r="7" ht="30" customHeight="1" spans="1:8">
      <c r="A7" s="4">
        <v>4</v>
      </c>
      <c r="B7" s="5" t="s">
        <v>9</v>
      </c>
      <c r="C7" s="5" t="s">
        <v>644</v>
      </c>
      <c r="D7" s="5" t="s">
        <v>645</v>
      </c>
      <c r="E7" s="11" t="s">
        <v>638</v>
      </c>
      <c r="F7" s="5" t="s">
        <v>119</v>
      </c>
      <c r="G7" s="4" t="s">
        <v>14</v>
      </c>
      <c r="H7" s="4" t="s">
        <v>639</v>
      </c>
    </row>
    <row r="8" ht="30" customHeight="1" spans="1:8">
      <c r="A8" s="4">
        <v>5</v>
      </c>
      <c r="B8" s="5" t="s">
        <v>9</v>
      </c>
      <c r="C8" s="5" t="s">
        <v>646</v>
      </c>
      <c r="D8" s="5" t="s">
        <v>647</v>
      </c>
      <c r="E8" s="11" t="s">
        <v>638</v>
      </c>
      <c r="F8" s="5" t="s">
        <v>116</v>
      </c>
      <c r="G8" s="4" t="s">
        <v>14</v>
      </c>
      <c r="H8" s="4" t="s">
        <v>639</v>
      </c>
    </row>
    <row r="9" ht="30" customHeight="1" spans="1:8">
      <c r="A9" s="4"/>
      <c r="B9" s="5" t="s">
        <v>9</v>
      </c>
      <c r="C9" s="5" t="s">
        <v>646</v>
      </c>
      <c r="D9" s="5" t="s">
        <v>647</v>
      </c>
      <c r="E9" s="11" t="s">
        <v>638</v>
      </c>
      <c r="F9" s="5" t="s">
        <v>35</v>
      </c>
      <c r="G9" s="4" t="s">
        <v>14</v>
      </c>
      <c r="H9" s="4" t="s">
        <v>639</v>
      </c>
    </row>
    <row r="10" ht="30" customHeight="1" spans="1:8">
      <c r="A10" s="4">
        <v>6</v>
      </c>
      <c r="B10" s="5" t="s">
        <v>9</v>
      </c>
      <c r="C10" s="5" t="s">
        <v>648</v>
      </c>
      <c r="D10" s="5" t="s">
        <v>649</v>
      </c>
      <c r="E10" s="11" t="s">
        <v>638</v>
      </c>
      <c r="F10" s="5" t="s">
        <v>16</v>
      </c>
      <c r="G10" s="4" t="s">
        <v>14</v>
      </c>
      <c r="H10" s="4" t="s">
        <v>639</v>
      </c>
    </row>
    <row r="11" ht="30" customHeight="1" spans="1:8">
      <c r="A11" s="4">
        <v>7</v>
      </c>
      <c r="B11" s="5" t="s">
        <v>9</v>
      </c>
      <c r="C11" s="5" t="s">
        <v>650</v>
      </c>
      <c r="D11" s="5" t="s">
        <v>651</v>
      </c>
      <c r="E11" s="11" t="s">
        <v>638</v>
      </c>
      <c r="F11" s="5" t="s">
        <v>16</v>
      </c>
      <c r="G11" s="4" t="s">
        <v>14</v>
      </c>
      <c r="H11" s="4" t="s">
        <v>639</v>
      </c>
    </row>
    <row r="12" ht="30" customHeight="1" spans="1:8">
      <c r="A12" s="4">
        <v>8</v>
      </c>
      <c r="B12" s="5" t="s">
        <v>9</v>
      </c>
      <c r="C12" s="5" t="s">
        <v>652</v>
      </c>
      <c r="D12" s="5" t="s">
        <v>653</v>
      </c>
      <c r="E12" s="11" t="s">
        <v>638</v>
      </c>
      <c r="F12" s="5" t="s">
        <v>45</v>
      </c>
      <c r="G12" s="4" t="s">
        <v>14</v>
      </c>
      <c r="H12" s="4" t="s">
        <v>639</v>
      </c>
    </row>
    <row r="13" ht="30" customHeight="1" spans="1:8">
      <c r="A13" s="4">
        <v>9</v>
      </c>
      <c r="B13" s="5" t="s">
        <v>9</v>
      </c>
      <c r="C13" s="5" t="s">
        <v>654</v>
      </c>
      <c r="D13" s="5" t="s">
        <v>655</v>
      </c>
      <c r="E13" s="11" t="s">
        <v>638</v>
      </c>
      <c r="F13" s="5" t="s">
        <v>22</v>
      </c>
      <c r="G13" s="4" t="s">
        <v>14</v>
      </c>
      <c r="H13" s="4" t="s">
        <v>639</v>
      </c>
    </row>
    <row r="14" ht="30" customHeight="1" spans="1:8">
      <c r="A14" s="4">
        <v>10</v>
      </c>
      <c r="B14" s="5" t="s">
        <v>9</v>
      </c>
      <c r="C14" s="5" t="s">
        <v>656</v>
      </c>
      <c r="D14" s="5" t="s">
        <v>657</v>
      </c>
      <c r="E14" s="11" t="s">
        <v>638</v>
      </c>
      <c r="F14" s="5" t="s">
        <v>40</v>
      </c>
      <c r="G14" s="4" t="s">
        <v>14</v>
      </c>
      <c r="H14" s="4" t="s">
        <v>639</v>
      </c>
    </row>
    <row r="15" ht="30" customHeight="1" spans="1:8">
      <c r="A15" s="4">
        <v>11</v>
      </c>
      <c r="B15" s="5" t="s">
        <v>9</v>
      </c>
      <c r="C15" s="5" t="s">
        <v>658</v>
      </c>
      <c r="D15" s="5" t="s">
        <v>659</v>
      </c>
      <c r="E15" s="11" t="s">
        <v>638</v>
      </c>
      <c r="F15" s="5" t="s">
        <v>75</v>
      </c>
      <c r="G15" s="4" t="s">
        <v>14</v>
      </c>
      <c r="H15" s="4" t="s">
        <v>639</v>
      </c>
    </row>
    <row r="16" ht="30" customHeight="1" spans="1:8">
      <c r="A16" s="4"/>
      <c r="B16" s="5" t="s">
        <v>9</v>
      </c>
      <c r="C16" s="5" t="s">
        <v>658</v>
      </c>
      <c r="D16" s="5" t="s">
        <v>659</v>
      </c>
      <c r="E16" s="11" t="s">
        <v>638</v>
      </c>
      <c r="F16" s="5" t="s">
        <v>35</v>
      </c>
      <c r="G16" s="4" t="s">
        <v>14</v>
      </c>
      <c r="H16" s="4" t="s">
        <v>639</v>
      </c>
    </row>
    <row r="17" ht="30" customHeight="1" spans="1:8">
      <c r="A17" s="4">
        <v>12</v>
      </c>
      <c r="B17" s="5" t="s">
        <v>9</v>
      </c>
      <c r="C17" s="5" t="s">
        <v>660</v>
      </c>
      <c r="D17" s="5" t="s">
        <v>661</v>
      </c>
      <c r="E17" s="11" t="s">
        <v>638</v>
      </c>
      <c r="F17" s="5" t="s">
        <v>119</v>
      </c>
      <c r="G17" s="4" t="s">
        <v>14</v>
      </c>
      <c r="H17" s="4" t="s">
        <v>639</v>
      </c>
    </row>
    <row r="18" ht="30" customHeight="1" spans="1:8">
      <c r="A18" s="4"/>
      <c r="B18" s="5" t="s">
        <v>9</v>
      </c>
      <c r="C18" s="5" t="s">
        <v>660</v>
      </c>
      <c r="D18" s="5" t="s">
        <v>661</v>
      </c>
      <c r="E18" s="11" t="s">
        <v>638</v>
      </c>
      <c r="F18" s="5" t="s">
        <v>52</v>
      </c>
      <c r="G18" s="4" t="s">
        <v>14</v>
      </c>
      <c r="H18" s="4" t="s">
        <v>639</v>
      </c>
    </row>
    <row r="19" ht="30" customHeight="1" spans="1:8">
      <c r="A19" s="4">
        <v>13</v>
      </c>
      <c r="B19" s="5" t="s">
        <v>9</v>
      </c>
      <c r="C19" s="5" t="s">
        <v>662</v>
      </c>
      <c r="D19" s="5" t="s">
        <v>663</v>
      </c>
      <c r="E19" s="11" t="s">
        <v>638</v>
      </c>
      <c r="F19" s="5" t="s">
        <v>119</v>
      </c>
      <c r="G19" s="4" t="s">
        <v>14</v>
      </c>
      <c r="H19" s="4" t="s">
        <v>639</v>
      </c>
    </row>
    <row r="20" ht="30" customHeight="1" spans="1:8">
      <c r="A20" s="4">
        <v>14</v>
      </c>
      <c r="B20" s="5" t="s">
        <v>9</v>
      </c>
      <c r="C20" s="5" t="s">
        <v>664</v>
      </c>
      <c r="D20" s="5" t="s">
        <v>665</v>
      </c>
      <c r="E20" s="11" t="s">
        <v>638</v>
      </c>
      <c r="F20" s="5" t="s">
        <v>16</v>
      </c>
      <c r="G20" s="4" t="s">
        <v>14</v>
      </c>
      <c r="H20" s="4" t="s">
        <v>639</v>
      </c>
    </row>
    <row r="21" ht="30" customHeight="1" spans="1:8">
      <c r="A21" s="4">
        <v>15</v>
      </c>
      <c r="B21" s="5" t="s">
        <v>9</v>
      </c>
      <c r="C21" s="5" t="s">
        <v>666</v>
      </c>
      <c r="D21" s="5" t="s">
        <v>667</v>
      </c>
      <c r="E21" s="11" t="s">
        <v>638</v>
      </c>
      <c r="F21" s="5" t="s">
        <v>40</v>
      </c>
      <c r="G21" s="4" t="s">
        <v>14</v>
      </c>
      <c r="H21" s="4" t="s">
        <v>639</v>
      </c>
    </row>
    <row r="22" ht="30" customHeight="1" spans="1:8">
      <c r="A22" s="4"/>
      <c r="B22" s="5" t="s">
        <v>9</v>
      </c>
      <c r="C22" s="5" t="s">
        <v>666</v>
      </c>
      <c r="D22" s="5" t="s">
        <v>667</v>
      </c>
      <c r="E22" s="11" t="s">
        <v>638</v>
      </c>
      <c r="F22" s="5" t="s">
        <v>52</v>
      </c>
      <c r="G22" s="4" t="s">
        <v>14</v>
      </c>
      <c r="H22" s="4" t="s">
        <v>639</v>
      </c>
    </row>
    <row r="23" ht="30" customHeight="1" spans="1:8">
      <c r="A23" s="4">
        <v>16</v>
      </c>
      <c r="B23" s="5" t="s">
        <v>9</v>
      </c>
      <c r="C23" s="5" t="s">
        <v>668</v>
      </c>
      <c r="D23" s="5" t="s">
        <v>669</v>
      </c>
      <c r="E23" s="11" t="s">
        <v>638</v>
      </c>
      <c r="F23" s="5" t="s">
        <v>52</v>
      </c>
      <c r="G23" s="4" t="s">
        <v>14</v>
      </c>
      <c r="H23" s="4" t="s">
        <v>639</v>
      </c>
    </row>
    <row r="24" ht="30" customHeight="1" spans="1:8">
      <c r="A24" s="4">
        <v>17</v>
      </c>
      <c r="B24" s="5" t="s">
        <v>9</v>
      </c>
      <c r="C24" s="5" t="s">
        <v>670</v>
      </c>
      <c r="D24" s="5" t="s">
        <v>671</v>
      </c>
      <c r="E24" s="11" t="s">
        <v>638</v>
      </c>
      <c r="F24" s="5" t="s">
        <v>22</v>
      </c>
      <c r="G24" s="4" t="s">
        <v>14</v>
      </c>
      <c r="H24" s="4" t="s">
        <v>639</v>
      </c>
    </row>
    <row r="25" ht="30" customHeight="1" spans="1:8">
      <c r="A25" s="4">
        <v>18</v>
      </c>
      <c r="B25" s="5" t="s">
        <v>9</v>
      </c>
      <c r="C25" s="5" t="s">
        <v>672</v>
      </c>
      <c r="D25" s="5" t="s">
        <v>673</v>
      </c>
      <c r="E25" s="11" t="s">
        <v>638</v>
      </c>
      <c r="F25" s="5" t="s">
        <v>40</v>
      </c>
      <c r="G25" s="4" t="s">
        <v>14</v>
      </c>
      <c r="H25" s="4" t="s">
        <v>639</v>
      </c>
    </row>
    <row r="26" ht="30" customHeight="1" spans="1:8">
      <c r="A26" s="4"/>
      <c r="B26" s="5" t="s">
        <v>9</v>
      </c>
      <c r="C26" s="5" t="s">
        <v>672</v>
      </c>
      <c r="D26" s="5" t="s">
        <v>673</v>
      </c>
      <c r="E26" s="11" t="s">
        <v>638</v>
      </c>
      <c r="F26" s="5" t="s">
        <v>22</v>
      </c>
      <c r="G26" s="4" t="s">
        <v>14</v>
      </c>
      <c r="H26" s="4" t="s">
        <v>639</v>
      </c>
    </row>
    <row r="27" ht="30" customHeight="1" spans="1:8">
      <c r="A27" s="4">
        <v>19</v>
      </c>
      <c r="B27" s="5" t="s">
        <v>9</v>
      </c>
      <c r="C27" s="5" t="s">
        <v>674</v>
      </c>
      <c r="D27" s="5" t="s">
        <v>675</v>
      </c>
      <c r="E27" s="11" t="s">
        <v>638</v>
      </c>
      <c r="F27" s="5" t="s">
        <v>22</v>
      </c>
      <c r="G27" s="4" t="s">
        <v>14</v>
      </c>
      <c r="H27" s="4" t="s">
        <v>639</v>
      </c>
    </row>
    <row r="28" ht="30" customHeight="1" spans="1:8">
      <c r="A28" s="4">
        <v>20</v>
      </c>
      <c r="B28" s="5" t="s">
        <v>9</v>
      </c>
      <c r="C28" s="5" t="s">
        <v>676</v>
      </c>
      <c r="D28" s="5" t="s">
        <v>677</v>
      </c>
      <c r="E28" s="11" t="s">
        <v>638</v>
      </c>
      <c r="F28" s="5" t="s">
        <v>16</v>
      </c>
      <c r="G28" s="4" t="s">
        <v>14</v>
      </c>
      <c r="H28" s="4" t="s">
        <v>639</v>
      </c>
    </row>
    <row r="29" ht="30" customHeight="1" spans="1:8">
      <c r="A29" s="4">
        <v>21</v>
      </c>
      <c r="B29" s="5" t="s">
        <v>9</v>
      </c>
      <c r="C29" s="5" t="s">
        <v>678</v>
      </c>
      <c r="D29" s="5" t="s">
        <v>679</v>
      </c>
      <c r="E29" s="11" t="s">
        <v>638</v>
      </c>
      <c r="F29" s="5" t="s">
        <v>40</v>
      </c>
      <c r="G29" s="4" t="s">
        <v>14</v>
      </c>
      <c r="H29" s="4" t="s">
        <v>639</v>
      </c>
    </row>
    <row r="30" ht="30" customHeight="1" spans="1:8">
      <c r="A30" s="4"/>
      <c r="B30" s="5" t="s">
        <v>9</v>
      </c>
      <c r="C30" s="5" t="s">
        <v>678</v>
      </c>
      <c r="D30" s="5" t="s">
        <v>679</v>
      </c>
      <c r="E30" s="11" t="s">
        <v>638</v>
      </c>
      <c r="F30" s="5" t="s">
        <v>52</v>
      </c>
      <c r="G30" s="4" t="s">
        <v>14</v>
      </c>
      <c r="H30" s="4" t="s">
        <v>639</v>
      </c>
    </row>
    <row r="31" ht="30" customHeight="1" spans="1:8">
      <c r="A31" s="4">
        <v>22</v>
      </c>
      <c r="B31" s="5" t="s">
        <v>9</v>
      </c>
      <c r="C31" s="5" t="s">
        <v>680</v>
      </c>
      <c r="D31" s="5" t="s">
        <v>681</v>
      </c>
      <c r="E31" s="11" t="s">
        <v>638</v>
      </c>
      <c r="F31" s="5" t="s">
        <v>45</v>
      </c>
      <c r="G31" s="4" t="s">
        <v>14</v>
      </c>
      <c r="H31" s="4" t="s">
        <v>639</v>
      </c>
    </row>
    <row r="32" ht="30" customHeight="1" spans="1:8">
      <c r="A32" s="4">
        <v>23</v>
      </c>
      <c r="B32" s="5" t="s">
        <v>9</v>
      </c>
      <c r="C32" s="5" t="s">
        <v>682</v>
      </c>
      <c r="D32" s="5" t="s">
        <v>683</v>
      </c>
      <c r="E32" s="11" t="s">
        <v>638</v>
      </c>
      <c r="F32" s="5" t="s">
        <v>40</v>
      </c>
      <c r="G32" s="4" t="s">
        <v>14</v>
      </c>
      <c r="H32" s="4" t="s">
        <v>639</v>
      </c>
    </row>
    <row r="33" ht="30" customHeight="1" spans="1:8">
      <c r="A33" s="4"/>
      <c r="B33" s="5" t="s">
        <v>9</v>
      </c>
      <c r="C33" s="5" t="s">
        <v>682</v>
      </c>
      <c r="D33" s="5" t="s">
        <v>683</v>
      </c>
      <c r="E33" s="11" t="s">
        <v>638</v>
      </c>
      <c r="F33" s="5" t="s">
        <v>52</v>
      </c>
      <c r="G33" s="4" t="s">
        <v>14</v>
      </c>
      <c r="H33" s="4" t="s">
        <v>639</v>
      </c>
    </row>
    <row r="34" ht="30" customHeight="1" spans="1:8">
      <c r="A34" s="4">
        <v>24</v>
      </c>
      <c r="B34" s="5" t="s">
        <v>9</v>
      </c>
      <c r="C34" s="9" t="s">
        <v>684</v>
      </c>
      <c r="D34" s="9" t="s">
        <v>685</v>
      </c>
      <c r="E34" s="5" t="s">
        <v>686</v>
      </c>
      <c r="F34" s="5" t="s">
        <v>40</v>
      </c>
      <c r="G34" s="4" t="s">
        <v>14</v>
      </c>
      <c r="H34" s="4" t="s">
        <v>639</v>
      </c>
    </row>
    <row r="35" ht="30" customHeight="1" spans="1:8">
      <c r="A35" s="4"/>
      <c r="B35" s="5" t="s">
        <v>9</v>
      </c>
      <c r="C35" s="9" t="s">
        <v>684</v>
      </c>
      <c r="D35" s="9" t="s">
        <v>685</v>
      </c>
      <c r="E35" s="5" t="s">
        <v>686</v>
      </c>
      <c r="F35" s="5" t="s">
        <v>22</v>
      </c>
      <c r="G35" s="4" t="s">
        <v>14</v>
      </c>
      <c r="H35" s="4" t="s">
        <v>639</v>
      </c>
    </row>
    <row r="36" ht="30" customHeight="1" spans="1:8">
      <c r="A36" s="4">
        <v>25</v>
      </c>
      <c r="B36" s="5" t="s">
        <v>9</v>
      </c>
      <c r="C36" s="9" t="s">
        <v>687</v>
      </c>
      <c r="D36" s="9" t="s">
        <v>688</v>
      </c>
      <c r="E36" s="5" t="s">
        <v>686</v>
      </c>
      <c r="F36" s="5" t="s">
        <v>35</v>
      </c>
      <c r="G36" s="4" t="s">
        <v>14</v>
      </c>
      <c r="H36" s="4" t="s">
        <v>639</v>
      </c>
    </row>
    <row r="37" ht="30" customHeight="1" spans="1:8">
      <c r="A37" s="4">
        <v>26</v>
      </c>
      <c r="B37" s="5" t="s">
        <v>9</v>
      </c>
      <c r="C37" s="9" t="s">
        <v>689</v>
      </c>
      <c r="D37" s="9" t="s">
        <v>690</v>
      </c>
      <c r="E37" s="5" t="s">
        <v>686</v>
      </c>
      <c r="F37" s="5" t="s">
        <v>375</v>
      </c>
      <c r="G37" s="4" t="s">
        <v>14</v>
      </c>
      <c r="H37" s="4" t="s">
        <v>639</v>
      </c>
    </row>
    <row r="38" ht="30" customHeight="1" spans="1:8">
      <c r="A38" s="4"/>
      <c r="B38" s="5" t="s">
        <v>9</v>
      </c>
      <c r="C38" s="9" t="s">
        <v>689</v>
      </c>
      <c r="D38" s="9" t="s">
        <v>690</v>
      </c>
      <c r="E38" s="5" t="s">
        <v>686</v>
      </c>
      <c r="F38" s="5" t="s">
        <v>66</v>
      </c>
      <c r="G38" s="4" t="s">
        <v>14</v>
      </c>
      <c r="H38" s="4" t="s">
        <v>639</v>
      </c>
    </row>
    <row r="39" ht="30" customHeight="1" spans="1:8">
      <c r="A39" s="4">
        <v>27</v>
      </c>
      <c r="B39" s="5" t="s">
        <v>9</v>
      </c>
      <c r="C39" s="9" t="s">
        <v>691</v>
      </c>
      <c r="D39" s="9" t="s">
        <v>692</v>
      </c>
      <c r="E39" s="5" t="s">
        <v>686</v>
      </c>
      <c r="F39" s="5" t="s">
        <v>207</v>
      </c>
      <c r="G39" s="4" t="s">
        <v>14</v>
      </c>
      <c r="H39" s="4" t="s">
        <v>639</v>
      </c>
    </row>
    <row r="40" ht="30" customHeight="1" spans="1:8">
      <c r="A40" s="4"/>
      <c r="B40" s="5" t="s">
        <v>9</v>
      </c>
      <c r="C40" s="9" t="s">
        <v>691</v>
      </c>
      <c r="D40" s="9" t="s">
        <v>692</v>
      </c>
      <c r="E40" s="5" t="s">
        <v>686</v>
      </c>
      <c r="F40" s="5" t="s">
        <v>52</v>
      </c>
      <c r="G40" s="4" t="s">
        <v>14</v>
      </c>
      <c r="H40" s="4" t="s">
        <v>639</v>
      </c>
    </row>
    <row r="41" ht="30" customHeight="1" spans="1:8">
      <c r="A41" s="4">
        <v>28</v>
      </c>
      <c r="B41" s="5" t="s">
        <v>9</v>
      </c>
      <c r="C41" s="9" t="s">
        <v>693</v>
      </c>
      <c r="D41" s="9" t="s">
        <v>694</v>
      </c>
      <c r="E41" s="5" t="s">
        <v>686</v>
      </c>
      <c r="F41" s="5" t="s">
        <v>35</v>
      </c>
      <c r="G41" s="4" t="s">
        <v>14</v>
      </c>
      <c r="H41" s="4" t="s">
        <v>639</v>
      </c>
    </row>
    <row r="42" ht="30" customHeight="1" spans="1:8">
      <c r="A42" s="4">
        <v>29</v>
      </c>
      <c r="B42" s="5" t="s">
        <v>9</v>
      </c>
      <c r="C42" s="9" t="s">
        <v>695</v>
      </c>
      <c r="D42" s="9" t="s">
        <v>696</v>
      </c>
      <c r="E42" s="5" t="s">
        <v>686</v>
      </c>
      <c r="F42" s="5" t="s">
        <v>22</v>
      </c>
      <c r="G42" s="4" t="s">
        <v>14</v>
      </c>
      <c r="H42" s="4" t="s">
        <v>639</v>
      </c>
    </row>
    <row r="43" ht="30" customHeight="1" spans="1:8">
      <c r="A43" s="4">
        <v>30</v>
      </c>
      <c r="B43" s="5" t="s">
        <v>9</v>
      </c>
      <c r="C43" s="9" t="s">
        <v>697</v>
      </c>
      <c r="D43" s="9" t="s">
        <v>698</v>
      </c>
      <c r="E43" s="5" t="s">
        <v>686</v>
      </c>
      <c r="F43" s="5" t="s">
        <v>207</v>
      </c>
      <c r="G43" s="4" t="s">
        <v>14</v>
      </c>
      <c r="H43" s="4" t="s">
        <v>639</v>
      </c>
    </row>
    <row r="44" ht="30" customHeight="1" spans="1:8">
      <c r="A44" s="4"/>
      <c r="B44" s="5" t="s">
        <v>9</v>
      </c>
      <c r="C44" s="9" t="s">
        <v>697</v>
      </c>
      <c r="D44" s="9" t="s">
        <v>698</v>
      </c>
      <c r="E44" s="5" t="s">
        <v>686</v>
      </c>
      <c r="F44" s="5" t="s">
        <v>52</v>
      </c>
      <c r="G44" s="4" t="s">
        <v>14</v>
      </c>
      <c r="H44" s="4" t="s">
        <v>639</v>
      </c>
    </row>
    <row r="45" ht="30" customHeight="1" spans="1:8">
      <c r="A45" s="4">
        <v>31</v>
      </c>
      <c r="B45" s="5" t="s">
        <v>9</v>
      </c>
      <c r="C45" s="9" t="s">
        <v>699</v>
      </c>
      <c r="D45" s="9" t="s">
        <v>700</v>
      </c>
      <c r="E45" s="5" t="s">
        <v>686</v>
      </c>
      <c r="F45" s="5" t="s">
        <v>66</v>
      </c>
      <c r="G45" s="4" t="s">
        <v>14</v>
      </c>
      <c r="H45" s="4" t="s">
        <v>639</v>
      </c>
    </row>
    <row r="46" ht="30" customHeight="1" spans="1:8">
      <c r="A46" s="4">
        <v>32</v>
      </c>
      <c r="B46" s="5" t="s">
        <v>9</v>
      </c>
      <c r="C46" s="9" t="s">
        <v>701</v>
      </c>
      <c r="D46" s="9" t="s">
        <v>702</v>
      </c>
      <c r="E46" s="5" t="s">
        <v>686</v>
      </c>
      <c r="F46" s="5" t="s">
        <v>66</v>
      </c>
      <c r="G46" s="4" t="s">
        <v>14</v>
      </c>
      <c r="H46" s="4" t="s">
        <v>639</v>
      </c>
    </row>
    <row r="47" ht="30" customHeight="1" spans="1:8">
      <c r="A47" s="4"/>
      <c r="B47" s="5" t="s">
        <v>9</v>
      </c>
      <c r="C47" s="9" t="s">
        <v>701</v>
      </c>
      <c r="D47" s="9" t="s">
        <v>702</v>
      </c>
      <c r="E47" s="5" t="s">
        <v>686</v>
      </c>
      <c r="F47" s="5" t="s">
        <v>13</v>
      </c>
      <c r="G47" s="4" t="s">
        <v>14</v>
      </c>
      <c r="H47" s="4" t="s">
        <v>639</v>
      </c>
    </row>
    <row r="48" ht="30" customHeight="1" spans="1:8">
      <c r="A48" s="4">
        <v>33</v>
      </c>
      <c r="B48" s="5" t="s">
        <v>9</v>
      </c>
      <c r="C48" s="9" t="s">
        <v>703</v>
      </c>
      <c r="D48" s="9" t="s">
        <v>704</v>
      </c>
      <c r="E48" s="5" t="s">
        <v>686</v>
      </c>
      <c r="F48" s="5" t="s">
        <v>16</v>
      </c>
      <c r="G48" s="4" t="s">
        <v>14</v>
      </c>
      <c r="H48" s="4" t="s">
        <v>639</v>
      </c>
    </row>
    <row r="49" ht="30" customHeight="1" spans="1:8">
      <c r="A49" s="4">
        <v>34</v>
      </c>
      <c r="B49" s="5" t="s">
        <v>9</v>
      </c>
      <c r="C49" s="9" t="s">
        <v>705</v>
      </c>
      <c r="D49" s="9" t="s">
        <v>706</v>
      </c>
      <c r="E49" s="5" t="s">
        <v>686</v>
      </c>
      <c r="F49" s="5" t="s">
        <v>35</v>
      </c>
      <c r="G49" s="4" t="s">
        <v>14</v>
      </c>
      <c r="H49" s="4" t="s">
        <v>639</v>
      </c>
    </row>
    <row r="50" ht="30" customHeight="1" spans="1:8">
      <c r="A50" s="4">
        <v>35</v>
      </c>
      <c r="B50" s="5" t="s">
        <v>9</v>
      </c>
      <c r="C50" s="9" t="s">
        <v>707</v>
      </c>
      <c r="D50" s="9" t="s">
        <v>708</v>
      </c>
      <c r="E50" s="5" t="s">
        <v>686</v>
      </c>
      <c r="F50" s="5" t="s">
        <v>25</v>
      </c>
      <c r="G50" s="4" t="s">
        <v>14</v>
      </c>
      <c r="H50" s="4" t="s">
        <v>639</v>
      </c>
    </row>
    <row r="51" ht="30" customHeight="1" spans="1:8">
      <c r="A51" s="4"/>
      <c r="B51" s="5" t="s">
        <v>9</v>
      </c>
      <c r="C51" s="9" t="s">
        <v>707</v>
      </c>
      <c r="D51" s="9" t="s">
        <v>708</v>
      </c>
      <c r="E51" s="5" t="s">
        <v>686</v>
      </c>
      <c r="F51" s="5" t="s">
        <v>13</v>
      </c>
      <c r="G51" s="4" t="s">
        <v>14</v>
      </c>
      <c r="H51" s="4" t="s">
        <v>639</v>
      </c>
    </row>
    <row r="52" ht="30" customHeight="1" spans="1:8">
      <c r="A52" s="4">
        <v>36</v>
      </c>
      <c r="B52" s="5" t="s">
        <v>9</v>
      </c>
      <c r="C52" s="9" t="s">
        <v>709</v>
      </c>
      <c r="D52" s="9" t="s">
        <v>710</v>
      </c>
      <c r="E52" s="5" t="s">
        <v>686</v>
      </c>
      <c r="F52" s="5" t="s">
        <v>22</v>
      </c>
      <c r="G52" s="4" t="s">
        <v>14</v>
      </c>
      <c r="H52" s="4" t="s">
        <v>639</v>
      </c>
    </row>
    <row r="53" ht="30" customHeight="1" spans="1:8">
      <c r="A53" s="4">
        <v>37</v>
      </c>
      <c r="B53" s="5" t="s">
        <v>9</v>
      </c>
      <c r="C53" s="9" t="s">
        <v>711</v>
      </c>
      <c r="D53" s="9" t="s">
        <v>712</v>
      </c>
      <c r="E53" s="5" t="s">
        <v>686</v>
      </c>
      <c r="F53" s="5" t="s">
        <v>35</v>
      </c>
      <c r="G53" s="4" t="s">
        <v>14</v>
      </c>
      <c r="H53" s="4" t="s">
        <v>639</v>
      </c>
    </row>
    <row r="54" ht="30" customHeight="1" spans="1:8">
      <c r="A54" s="4">
        <v>38</v>
      </c>
      <c r="B54" s="5" t="s">
        <v>9</v>
      </c>
      <c r="C54" s="9" t="s">
        <v>713</v>
      </c>
      <c r="D54" s="9" t="s">
        <v>714</v>
      </c>
      <c r="E54" s="5" t="s">
        <v>686</v>
      </c>
      <c r="F54" s="5" t="s">
        <v>116</v>
      </c>
      <c r="G54" s="4" t="s">
        <v>14</v>
      </c>
      <c r="H54" s="4" t="s">
        <v>639</v>
      </c>
    </row>
    <row r="55" ht="30" customHeight="1" spans="1:8">
      <c r="A55" s="4">
        <v>39</v>
      </c>
      <c r="B55" s="5" t="s">
        <v>9</v>
      </c>
      <c r="C55" s="9" t="s">
        <v>715</v>
      </c>
      <c r="D55" s="9" t="s">
        <v>716</v>
      </c>
      <c r="E55" s="5" t="s">
        <v>686</v>
      </c>
      <c r="F55" s="5" t="s">
        <v>119</v>
      </c>
      <c r="G55" s="4" t="s">
        <v>14</v>
      </c>
      <c r="H55" s="4" t="s">
        <v>639</v>
      </c>
    </row>
    <row r="56" ht="30" customHeight="1" spans="1:8">
      <c r="A56" s="4"/>
      <c r="B56" s="5" t="s">
        <v>9</v>
      </c>
      <c r="C56" s="9" t="s">
        <v>715</v>
      </c>
      <c r="D56" s="9" t="s">
        <v>716</v>
      </c>
      <c r="E56" s="5" t="s">
        <v>686</v>
      </c>
      <c r="F56" s="5" t="s">
        <v>35</v>
      </c>
      <c r="G56" s="4" t="s">
        <v>14</v>
      </c>
      <c r="H56" s="4" t="s">
        <v>639</v>
      </c>
    </row>
    <row r="57" ht="30" customHeight="1" spans="1:8">
      <c r="A57" s="4">
        <v>40</v>
      </c>
      <c r="B57" s="5" t="s">
        <v>9</v>
      </c>
      <c r="C57" s="9" t="s">
        <v>717</v>
      </c>
      <c r="D57" s="9" t="s">
        <v>718</v>
      </c>
      <c r="E57" s="5" t="s">
        <v>686</v>
      </c>
      <c r="F57" s="5" t="s">
        <v>207</v>
      </c>
      <c r="G57" s="4" t="s">
        <v>14</v>
      </c>
      <c r="H57" s="4" t="s">
        <v>639</v>
      </c>
    </row>
    <row r="58" ht="30" customHeight="1" spans="1:8">
      <c r="A58" s="4"/>
      <c r="B58" s="5" t="s">
        <v>9</v>
      </c>
      <c r="C58" s="9" t="s">
        <v>717</v>
      </c>
      <c r="D58" s="9" t="s">
        <v>718</v>
      </c>
      <c r="E58" s="5" t="s">
        <v>686</v>
      </c>
      <c r="F58" s="5" t="s">
        <v>52</v>
      </c>
      <c r="G58" s="4" t="s">
        <v>14</v>
      </c>
      <c r="H58" s="4" t="s">
        <v>639</v>
      </c>
    </row>
    <row r="59" ht="30" customHeight="1" spans="1:8">
      <c r="A59" s="4">
        <v>41</v>
      </c>
      <c r="B59" s="5" t="s">
        <v>9</v>
      </c>
      <c r="C59" s="9" t="s">
        <v>719</v>
      </c>
      <c r="D59" s="9" t="s">
        <v>720</v>
      </c>
      <c r="E59" s="5" t="s">
        <v>686</v>
      </c>
      <c r="F59" s="5" t="s">
        <v>207</v>
      </c>
      <c r="G59" s="4" t="s">
        <v>14</v>
      </c>
      <c r="H59" s="4" t="s">
        <v>639</v>
      </c>
    </row>
    <row r="60" ht="30" customHeight="1" spans="1:8">
      <c r="A60" s="4"/>
      <c r="B60" s="5" t="s">
        <v>9</v>
      </c>
      <c r="C60" s="9" t="s">
        <v>719</v>
      </c>
      <c r="D60" s="9" t="s">
        <v>720</v>
      </c>
      <c r="E60" s="5" t="s">
        <v>686</v>
      </c>
      <c r="F60" s="5" t="s">
        <v>52</v>
      </c>
      <c r="G60" s="4" t="s">
        <v>14</v>
      </c>
      <c r="H60" s="4" t="s">
        <v>639</v>
      </c>
    </row>
    <row r="61" ht="30" customHeight="1" spans="1:8">
      <c r="A61" s="4">
        <v>42</v>
      </c>
      <c r="B61" s="5" t="s">
        <v>9</v>
      </c>
      <c r="C61" s="9" t="s">
        <v>721</v>
      </c>
      <c r="D61" s="9" t="s">
        <v>722</v>
      </c>
      <c r="E61" s="5" t="s">
        <v>686</v>
      </c>
      <c r="F61" s="5" t="s">
        <v>35</v>
      </c>
      <c r="G61" s="4" t="s">
        <v>14</v>
      </c>
      <c r="H61" s="4" t="s">
        <v>639</v>
      </c>
    </row>
    <row r="62" ht="30" customHeight="1" spans="1:8">
      <c r="A62" s="4">
        <v>43</v>
      </c>
      <c r="B62" s="5" t="s">
        <v>9</v>
      </c>
      <c r="C62" s="9" t="s">
        <v>723</v>
      </c>
      <c r="D62" s="9" t="s">
        <v>724</v>
      </c>
      <c r="E62" s="5" t="s">
        <v>686</v>
      </c>
      <c r="F62" s="5" t="s">
        <v>66</v>
      </c>
      <c r="G62" s="4" t="s">
        <v>14</v>
      </c>
      <c r="H62" s="4" t="s">
        <v>639</v>
      </c>
    </row>
    <row r="63" ht="30" customHeight="1" spans="1:8">
      <c r="A63" s="4"/>
      <c r="B63" s="5" t="s">
        <v>9</v>
      </c>
      <c r="C63" s="9" t="s">
        <v>723</v>
      </c>
      <c r="D63" s="9" t="s">
        <v>724</v>
      </c>
      <c r="E63" s="5" t="s">
        <v>686</v>
      </c>
      <c r="F63" s="5" t="s">
        <v>13</v>
      </c>
      <c r="G63" s="4" t="s">
        <v>14</v>
      </c>
      <c r="H63" s="4" t="s">
        <v>639</v>
      </c>
    </row>
    <row r="64" ht="30" customHeight="1" spans="1:8">
      <c r="A64" s="4">
        <v>44</v>
      </c>
      <c r="B64" s="5" t="s">
        <v>9</v>
      </c>
      <c r="C64" s="9" t="s">
        <v>725</v>
      </c>
      <c r="D64" s="9" t="s">
        <v>726</v>
      </c>
      <c r="E64" s="5" t="s">
        <v>686</v>
      </c>
      <c r="F64" s="5" t="s">
        <v>35</v>
      </c>
      <c r="G64" s="4" t="s">
        <v>14</v>
      </c>
      <c r="H64" s="4" t="s">
        <v>639</v>
      </c>
    </row>
    <row r="65" ht="30" customHeight="1" spans="1:8">
      <c r="A65" s="4">
        <v>45</v>
      </c>
      <c r="B65" s="5" t="s">
        <v>9</v>
      </c>
      <c r="C65" s="9" t="s">
        <v>727</v>
      </c>
      <c r="D65" s="9" t="s">
        <v>728</v>
      </c>
      <c r="E65" s="5" t="s">
        <v>686</v>
      </c>
      <c r="F65" s="5" t="s">
        <v>66</v>
      </c>
      <c r="G65" s="4" t="s">
        <v>14</v>
      </c>
      <c r="H65" s="4" t="s">
        <v>639</v>
      </c>
    </row>
    <row r="66" ht="30" customHeight="1" spans="1:8">
      <c r="A66" s="4">
        <v>46</v>
      </c>
      <c r="B66" s="5" t="s">
        <v>9</v>
      </c>
      <c r="C66" s="9" t="s">
        <v>729</v>
      </c>
      <c r="D66" s="9" t="s">
        <v>730</v>
      </c>
      <c r="E66" s="5" t="s">
        <v>686</v>
      </c>
      <c r="F66" s="5" t="s">
        <v>35</v>
      </c>
      <c r="G66" s="4" t="s">
        <v>14</v>
      </c>
      <c r="H66" s="4" t="s">
        <v>639</v>
      </c>
    </row>
    <row r="67" ht="30" customHeight="1" spans="1:8">
      <c r="A67" s="4">
        <v>47</v>
      </c>
      <c r="B67" s="5" t="s">
        <v>9</v>
      </c>
      <c r="C67" s="9" t="s">
        <v>731</v>
      </c>
      <c r="D67" s="9" t="s">
        <v>732</v>
      </c>
      <c r="E67" s="5" t="s">
        <v>686</v>
      </c>
      <c r="F67" s="5" t="s">
        <v>35</v>
      </c>
      <c r="G67" s="4" t="s">
        <v>14</v>
      </c>
      <c r="H67" s="4" t="s">
        <v>639</v>
      </c>
    </row>
  </sheetData>
  <mergeCells count="19">
    <mergeCell ref="A1:H1"/>
    <mergeCell ref="A5:A6"/>
    <mergeCell ref="A8:A9"/>
    <mergeCell ref="A15:A16"/>
    <mergeCell ref="A17:A18"/>
    <mergeCell ref="A21:A22"/>
    <mergeCell ref="A25:A26"/>
    <mergeCell ref="A29:A30"/>
    <mergeCell ref="A32:A33"/>
    <mergeCell ref="A34:A35"/>
    <mergeCell ref="A37:A38"/>
    <mergeCell ref="A39:A40"/>
    <mergeCell ref="A43:A44"/>
    <mergeCell ref="A46:A47"/>
    <mergeCell ref="A50:A51"/>
    <mergeCell ref="A55:A56"/>
    <mergeCell ref="A57:A58"/>
    <mergeCell ref="A59:A60"/>
    <mergeCell ref="A62:A63"/>
  </mergeCells>
  <conditionalFormatting sqref="C1">
    <cfRule type="duplicateValues" dxfId="2" priority="31"/>
  </conditionalFormatting>
  <conditionalFormatting sqref="D1">
    <cfRule type="duplicateValues" dxfId="2" priority="29"/>
  </conditionalFormatting>
  <conditionalFormatting sqref="C2">
    <cfRule type="duplicateValues" dxfId="0" priority="27"/>
    <cfRule type="duplicateValues" dxfId="1" priority="25"/>
    <cfRule type="duplicateValues" dxfId="2" priority="23"/>
  </conditionalFormatting>
  <conditionalFormatting sqref="D2">
    <cfRule type="duplicateValues" dxfId="2" priority="21"/>
  </conditionalFormatting>
  <conditionalFormatting sqref="C3:C33">
    <cfRule type="duplicateValues" dxfId="2" priority="5"/>
  </conditionalFormatting>
  <conditionalFormatting sqref="C34:C67">
    <cfRule type="duplicateValues" dxfId="2" priority="9"/>
  </conditionalFormatting>
  <conditionalFormatting sqref="D3:D33">
    <cfRule type="duplicateValues" dxfId="2" priority="6"/>
  </conditionalFormatting>
  <conditionalFormatting sqref="D34:D67">
    <cfRule type="duplicateValues" dxfId="2" priority="8"/>
  </conditionalFormatting>
  <conditionalFormatting sqref="C$1:D$1048576">
    <cfRule type="duplicateValues" dxfId="3" priority="1"/>
  </conditionalFormatting>
  <conditionalFormatting sqref="C3:C33 C34:C67">
    <cfRule type="duplicateValues" dxfId="2" priority="4"/>
  </conditionalFormatting>
  <conditionalFormatting sqref="C3:D33 C34:D67">
    <cfRule type="duplicateValues" dxfId="2" priority="2"/>
  </conditionalFormatting>
  <conditionalFormatting sqref="D3:D33 D34:D67">
    <cfRule type="duplicateValues" dxfId="2" priority="3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M7" sqref="M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733</v>
      </c>
      <c r="C3" s="5" t="s">
        <v>734</v>
      </c>
      <c r="D3" s="5" t="s">
        <v>735</v>
      </c>
      <c r="E3" s="5" t="s">
        <v>736</v>
      </c>
      <c r="F3" s="5" t="s">
        <v>25</v>
      </c>
      <c r="G3" s="4" t="s">
        <v>14</v>
      </c>
      <c r="H3" s="4" t="s">
        <v>737</v>
      </c>
    </row>
    <row r="4" ht="30" customHeight="1" spans="1:8">
      <c r="A4" s="4">
        <v>2</v>
      </c>
      <c r="B4" s="5" t="s">
        <v>733</v>
      </c>
      <c r="C4" s="5" t="s">
        <v>738</v>
      </c>
      <c r="D4" s="5" t="s">
        <v>739</v>
      </c>
      <c r="E4" s="5" t="s">
        <v>736</v>
      </c>
      <c r="F4" s="5" t="s">
        <v>40</v>
      </c>
      <c r="G4" s="4" t="s">
        <v>14</v>
      </c>
      <c r="H4" s="4" t="s">
        <v>737</v>
      </c>
    </row>
    <row r="5" ht="30" customHeight="1" spans="1:8">
      <c r="A5" s="4">
        <v>3</v>
      </c>
      <c r="B5" s="5" t="s">
        <v>733</v>
      </c>
      <c r="C5" s="5" t="s">
        <v>740</v>
      </c>
      <c r="D5" s="5" t="s">
        <v>741</v>
      </c>
      <c r="E5" s="5" t="s">
        <v>736</v>
      </c>
      <c r="F5" s="5" t="s">
        <v>52</v>
      </c>
      <c r="G5" s="4" t="s">
        <v>14</v>
      </c>
      <c r="H5" s="4" t="s">
        <v>737</v>
      </c>
    </row>
    <row r="6" ht="30" customHeight="1" spans="1:8">
      <c r="A6" s="4">
        <v>4</v>
      </c>
      <c r="B6" s="5" t="s">
        <v>733</v>
      </c>
      <c r="C6" s="5" t="s">
        <v>742</v>
      </c>
      <c r="D6" s="5" t="s">
        <v>743</v>
      </c>
      <c r="E6" s="5" t="s">
        <v>736</v>
      </c>
      <c r="F6" s="5" t="s">
        <v>75</v>
      </c>
      <c r="G6" s="4" t="s">
        <v>14</v>
      </c>
      <c r="H6" s="4" t="s">
        <v>737</v>
      </c>
    </row>
    <row r="7" ht="30" customHeight="1" spans="1:8">
      <c r="A7" s="4">
        <v>5</v>
      </c>
      <c r="B7" s="5" t="s">
        <v>733</v>
      </c>
      <c r="C7" s="5" t="s">
        <v>744</v>
      </c>
      <c r="D7" s="5" t="s">
        <v>745</v>
      </c>
      <c r="E7" s="5" t="s">
        <v>736</v>
      </c>
      <c r="F7" s="5" t="s">
        <v>75</v>
      </c>
      <c r="G7" s="4" t="s">
        <v>14</v>
      </c>
      <c r="H7" s="4" t="s">
        <v>737</v>
      </c>
    </row>
    <row r="8" ht="30" customHeight="1" spans="1:8">
      <c r="A8" s="7">
        <v>6</v>
      </c>
      <c r="B8" s="5" t="s">
        <v>733</v>
      </c>
      <c r="C8" s="5" t="s">
        <v>746</v>
      </c>
      <c r="D8" s="5" t="s">
        <v>747</v>
      </c>
      <c r="E8" s="5" t="s">
        <v>736</v>
      </c>
      <c r="F8" s="5" t="s">
        <v>116</v>
      </c>
      <c r="G8" s="4" t="s">
        <v>14</v>
      </c>
      <c r="H8" s="4" t="s">
        <v>737</v>
      </c>
    </row>
    <row r="9" ht="30" customHeight="1" spans="1:8">
      <c r="A9" s="8"/>
      <c r="B9" s="5" t="s">
        <v>733</v>
      </c>
      <c r="C9" s="5" t="s">
        <v>746</v>
      </c>
      <c r="D9" s="5" t="s">
        <v>747</v>
      </c>
      <c r="E9" s="5" t="s">
        <v>736</v>
      </c>
      <c r="F9" s="5" t="s">
        <v>471</v>
      </c>
      <c r="G9" s="4" t="s">
        <v>14</v>
      </c>
      <c r="H9" s="4" t="s">
        <v>737</v>
      </c>
    </row>
    <row r="10" ht="30" customHeight="1" spans="1:8">
      <c r="A10" s="7">
        <v>7</v>
      </c>
      <c r="B10" s="5" t="s">
        <v>733</v>
      </c>
      <c r="C10" s="5" t="s">
        <v>748</v>
      </c>
      <c r="D10" s="5" t="s">
        <v>749</v>
      </c>
      <c r="E10" s="5" t="s">
        <v>736</v>
      </c>
      <c r="F10" s="5" t="s">
        <v>52</v>
      </c>
      <c r="G10" s="4" t="s">
        <v>14</v>
      </c>
      <c r="H10" s="4" t="s">
        <v>737</v>
      </c>
    </row>
    <row r="11" ht="30" customHeight="1" spans="1:8">
      <c r="A11" s="8"/>
      <c r="B11" s="5" t="s">
        <v>733</v>
      </c>
      <c r="C11" s="5" t="s">
        <v>748</v>
      </c>
      <c r="D11" s="5" t="s">
        <v>749</v>
      </c>
      <c r="E11" s="5" t="s">
        <v>736</v>
      </c>
      <c r="F11" s="5" t="s">
        <v>13</v>
      </c>
      <c r="G11" s="4" t="s">
        <v>14</v>
      </c>
      <c r="H11" s="4" t="s">
        <v>737</v>
      </c>
    </row>
    <row r="12" ht="30" customHeight="1" spans="1:8">
      <c r="A12" s="4">
        <v>8</v>
      </c>
      <c r="B12" s="5" t="s">
        <v>733</v>
      </c>
      <c r="C12" s="5" t="s">
        <v>750</v>
      </c>
      <c r="D12" s="5" t="s">
        <v>751</v>
      </c>
      <c r="E12" s="5" t="s">
        <v>752</v>
      </c>
      <c r="F12" s="5" t="s">
        <v>16</v>
      </c>
      <c r="G12" s="4" t="s">
        <v>14</v>
      </c>
      <c r="H12" s="4" t="s">
        <v>737</v>
      </c>
    </row>
    <row r="13" ht="30" customHeight="1" spans="1:8">
      <c r="A13" s="4">
        <v>9</v>
      </c>
      <c r="B13" s="5" t="s">
        <v>733</v>
      </c>
      <c r="C13" s="5" t="s">
        <v>753</v>
      </c>
      <c r="D13" s="5" t="s">
        <v>754</v>
      </c>
      <c r="E13" s="5" t="s">
        <v>752</v>
      </c>
      <c r="F13" s="5" t="s">
        <v>119</v>
      </c>
      <c r="G13" s="4" t="s">
        <v>14</v>
      </c>
      <c r="H13" s="4" t="s">
        <v>737</v>
      </c>
    </row>
    <row r="14" ht="30" customHeight="1" spans="1:8">
      <c r="A14" s="7">
        <v>10</v>
      </c>
      <c r="B14" s="5" t="s">
        <v>733</v>
      </c>
      <c r="C14" s="5" t="s">
        <v>755</v>
      </c>
      <c r="D14" s="5" t="s">
        <v>756</v>
      </c>
      <c r="E14" s="5" t="s">
        <v>752</v>
      </c>
      <c r="F14" s="5" t="s">
        <v>66</v>
      </c>
      <c r="G14" s="4" t="s">
        <v>14</v>
      </c>
      <c r="H14" s="4" t="s">
        <v>737</v>
      </c>
    </row>
    <row r="15" ht="30" customHeight="1" spans="1:8">
      <c r="A15" s="8"/>
      <c r="B15" s="5" t="s">
        <v>733</v>
      </c>
      <c r="C15" s="5" t="s">
        <v>755</v>
      </c>
      <c r="D15" s="5" t="s">
        <v>756</v>
      </c>
      <c r="E15" s="5" t="s">
        <v>752</v>
      </c>
      <c r="F15" s="5" t="s">
        <v>35</v>
      </c>
      <c r="G15" s="4" t="s">
        <v>14</v>
      </c>
      <c r="H15" s="4" t="s">
        <v>737</v>
      </c>
    </row>
    <row r="16" ht="30" customHeight="1" spans="1:8">
      <c r="A16" s="4">
        <v>11</v>
      </c>
      <c r="B16" s="5" t="s">
        <v>733</v>
      </c>
      <c r="C16" s="5" t="s">
        <v>757</v>
      </c>
      <c r="D16" s="5" t="s">
        <v>758</v>
      </c>
      <c r="E16" s="5" t="s">
        <v>752</v>
      </c>
      <c r="F16" s="5" t="s">
        <v>759</v>
      </c>
      <c r="G16" s="4" t="s">
        <v>14</v>
      </c>
      <c r="H16" s="4" t="s">
        <v>737</v>
      </c>
    </row>
    <row r="17" ht="30" customHeight="1" spans="1:8">
      <c r="A17" s="7">
        <v>12</v>
      </c>
      <c r="B17" s="5" t="s">
        <v>733</v>
      </c>
      <c r="C17" s="5" t="s">
        <v>760</v>
      </c>
      <c r="D17" s="5" t="s">
        <v>761</v>
      </c>
      <c r="E17" s="5" t="s">
        <v>752</v>
      </c>
      <c r="F17" s="5" t="s">
        <v>190</v>
      </c>
      <c r="G17" s="4" t="s">
        <v>14</v>
      </c>
      <c r="H17" s="4" t="s">
        <v>737</v>
      </c>
    </row>
    <row r="18" ht="30" customHeight="1" spans="1:8">
      <c r="A18" s="8"/>
      <c r="B18" s="5" t="s">
        <v>733</v>
      </c>
      <c r="C18" s="5" t="s">
        <v>760</v>
      </c>
      <c r="D18" s="5" t="s">
        <v>761</v>
      </c>
      <c r="E18" s="5" t="s">
        <v>752</v>
      </c>
      <c r="F18" s="5" t="s">
        <v>25</v>
      </c>
      <c r="G18" s="4" t="s">
        <v>14</v>
      </c>
      <c r="H18" s="4" t="s">
        <v>737</v>
      </c>
    </row>
    <row r="19" ht="30" customHeight="1" spans="1:8">
      <c r="A19" s="4">
        <v>13</v>
      </c>
      <c r="B19" s="5" t="s">
        <v>733</v>
      </c>
      <c r="C19" s="5" t="s">
        <v>762</v>
      </c>
      <c r="D19" s="5" t="s">
        <v>763</v>
      </c>
      <c r="E19" s="5" t="s">
        <v>764</v>
      </c>
      <c r="F19" s="5" t="s">
        <v>16</v>
      </c>
      <c r="G19" s="4" t="s">
        <v>14</v>
      </c>
      <c r="H19" s="4" t="s">
        <v>737</v>
      </c>
    </row>
    <row r="20" ht="30" customHeight="1" spans="1:8">
      <c r="A20" s="4">
        <v>14</v>
      </c>
      <c r="B20" s="5" t="s">
        <v>733</v>
      </c>
      <c r="C20" s="5" t="s">
        <v>765</v>
      </c>
      <c r="D20" s="5" t="s">
        <v>766</v>
      </c>
      <c r="E20" s="5" t="s">
        <v>764</v>
      </c>
      <c r="F20" s="5" t="s">
        <v>35</v>
      </c>
      <c r="G20" s="4" t="s">
        <v>14</v>
      </c>
      <c r="H20" s="4" t="s">
        <v>737</v>
      </c>
    </row>
    <row r="21" ht="30" customHeight="1" spans="1:8">
      <c r="A21" s="4">
        <v>15</v>
      </c>
      <c r="B21" s="5" t="s">
        <v>733</v>
      </c>
      <c r="C21" s="5" t="s">
        <v>767</v>
      </c>
      <c r="D21" s="5" t="s">
        <v>768</v>
      </c>
      <c r="E21" s="5" t="s">
        <v>764</v>
      </c>
      <c r="F21" s="5" t="s">
        <v>207</v>
      </c>
      <c r="G21" s="4" t="s">
        <v>14</v>
      </c>
      <c r="H21" s="4" t="s">
        <v>737</v>
      </c>
    </row>
    <row r="22" ht="30" customHeight="1" spans="1:8">
      <c r="A22" s="4">
        <v>16</v>
      </c>
      <c r="B22" s="5" t="s">
        <v>733</v>
      </c>
      <c r="C22" s="5" t="s">
        <v>769</v>
      </c>
      <c r="D22" s="5" t="s">
        <v>770</v>
      </c>
      <c r="E22" s="5" t="s">
        <v>764</v>
      </c>
      <c r="F22" s="5" t="s">
        <v>66</v>
      </c>
      <c r="G22" s="4" t="s">
        <v>14</v>
      </c>
      <c r="H22" s="4" t="s">
        <v>737</v>
      </c>
    </row>
    <row r="23" ht="30" customHeight="1" spans="1:8">
      <c r="A23" s="4">
        <v>17</v>
      </c>
      <c r="B23" s="5" t="s">
        <v>733</v>
      </c>
      <c r="C23" s="5" t="s">
        <v>771</v>
      </c>
      <c r="D23" s="5" t="s">
        <v>772</v>
      </c>
      <c r="E23" s="5" t="s">
        <v>773</v>
      </c>
      <c r="F23" s="5" t="s">
        <v>190</v>
      </c>
      <c r="G23" s="4" t="s">
        <v>14</v>
      </c>
      <c r="H23" s="4" t="s">
        <v>737</v>
      </c>
    </row>
    <row r="24" ht="30" customHeight="1" spans="1:8">
      <c r="A24" s="4">
        <v>18</v>
      </c>
      <c r="B24" s="5" t="s">
        <v>733</v>
      </c>
      <c r="C24" s="5" t="s">
        <v>774</v>
      </c>
      <c r="D24" s="5" t="s">
        <v>775</v>
      </c>
      <c r="E24" s="5" t="s">
        <v>773</v>
      </c>
      <c r="F24" s="5" t="s">
        <v>16</v>
      </c>
      <c r="G24" s="4" t="s">
        <v>14</v>
      </c>
      <c r="H24" s="4" t="s">
        <v>737</v>
      </c>
    </row>
    <row r="25" ht="30" customHeight="1" spans="1:8">
      <c r="A25" s="4">
        <v>19</v>
      </c>
      <c r="B25" s="5" t="s">
        <v>733</v>
      </c>
      <c r="C25" s="5" t="s">
        <v>776</v>
      </c>
      <c r="D25" s="5" t="s">
        <v>777</v>
      </c>
      <c r="E25" s="5" t="s">
        <v>773</v>
      </c>
      <c r="F25" s="5" t="s">
        <v>52</v>
      </c>
      <c r="G25" s="4" t="s">
        <v>14</v>
      </c>
      <c r="H25" s="4" t="s">
        <v>737</v>
      </c>
    </row>
    <row r="26" ht="30" customHeight="1" spans="1:8">
      <c r="A26" s="4">
        <v>20</v>
      </c>
      <c r="B26" s="5" t="s">
        <v>733</v>
      </c>
      <c r="C26" s="5" t="s">
        <v>778</v>
      </c>
      <c r="D26" s="5" t="s">
        <v>779</v>
      </c>
      <c r="E26" s="5" t="s">
        <v>773</v>
      </c>
      <c r="F26" s="5" t="s">
        <v>116</v>
      </c>
      <c r="G26" s="4" t="s">
        <v>14</v>
      </c>
      <c r="H26" s="4" t="s">
        <v>737</v>
      </c>
    </row>
    <row r="27" ht="30" customHeight="1" spans="1:8">
      <c r="A27" s="4">
        <v>21</v>
      </c>
      <c r="B27" s="5" t="s">
        <v>9</v>
      </c>
      <c r="C27" s="5" t="s">
        <v>780</v>
      </c>
      <c r="D27" s="5" t="s">
        <v>781</v>
      </c>
      <c r="E27" s="5" t="s">
        <v>782</v>
      </c>
      <c r="F27" s="5" t="s">
        <v>190</v>
      </c>
      <c r="G27" s="4" t="s">
        <v>14</v>
      </c>
      <c r="H27" s="4" t="s">
        <v>737</v>
      </c>
    </row>
    <row r="28" ht="30" customHeight="1" spans="1:8">
      <c r="A28" s="4">
        <v>22</v>
      </c>
      <c r="B28" s="5" t="s">
        <v>9</v>
      </c>
      <c r="C28" s="5" t="s">
        <v>783</v>
      </c>
      <c r="D28" s="5" t="s">
        <v>784</v>
      </c>
      <c r="E28" s="5" t="s">
        <v>782</v>
      </c>
      <c r="F28" s="5" t="s">
        <v>190</v>
      </c>
      <c r="G28" s="4" t="s">
        <v>14</v>
      </c>
      <c r="H28" s="4" t="s">
        <v>737</v>
      </c>
    </row>
    <row r="29" ht="30" customHeight="1" spans="1:8">
      <c r="A29" s="4">
        <v>23</v>
      </c>
      <c r="B29" s="5" t="s">
        <v>9</v>
      </c>
      <c r="C29" s="5" t="s">
        <v>785</v>
      </c>
      <c r="D29" s="5" t="s">
        <v>786</v>
      </c>
      <c r="E29" s="5" t="s">
        <v>782</v>
      </c>
      <c r="F29" s="5" t="s">
        <v>66</v>
      </c>
      <c r="G29" s="4" t="s">
        <v>14</v>
      </c>
      <c r="H29" s="4" t="s">
        <v>737</v>
      </c>
    </row>
    <row r="30" ht="30" customHeight="1" spans="1:8">
      <c r="A30" s="4">
        <v>24</v>
      </c>
      <c r="B30" s="5" t="s">
        <v>9</v>
      </c>
      <c r="C30" s="5" t="s">
        <v>787</v>
      </c>
      <c r="D30" s="5" t="s">
        <v>788</v>
      </c>
      <c r="E30" s="5" t="s">
        <v>782</v>
      </c>
      <c r="F30" s="5" t="s">
        <v>52</v>
      </c>
      <c r="G30" s="4" t="s">
        <v>14</v>
      </c>
      <c r="H30" s="4" t="s">
        <v>737</v>
      </c>
    </row>
    <row r="31" ht="30" customHeight="1" spans="1:8">
      <c r="A31" s="4">
        <v>25</v>
      </c>
      <c r="B31" s="5" t="s">
        <v>9</v>
      </c>
      <c r="C31" s="5" t="s">
        <v>789</v>
      </c>
      <c r="D31" s="5" t="s">
        <v>790</v>
      </c>
      <c r="E31" s="5" t="s">
        <v>782</v>
      </c>
      <c r="F31" s="5" t="s">
        <v>25</v>
      </c>
      <c r="G31" s="4" t="s">
        <v>14</v>
      </c>
      <c r="H31" s="4" t="s">
        <v>737</v>
      </c>
    </row>
    <row r="32" ht="30" customHeight="1" spans="1:8">
      <c r="A32" s="4">
        <v>26</v>
      </c>
      <c r="B32" s="5" t="s">
        <v>9</v>
      </c>
      <c r="C32" s="5" t="s">
        <v>791</v>
      </c>
      <c r="D32" s="5" t="s">
        <v>792</v>
      </c>
      <c r="E32" s="5" t="s">
        <v>782</v>
      </c>
      <c r="F32" s="5" t="s">
        <v>22</v>
      </c>
      <c r="G32" s="4" t="s">
        <v>14</v>
      </c>
      <c r="H32" s="4" t="s">
        <v>737</v>
      </c>
    </row>
    <row r="33" ht="30" customHeight="1" spans="1:8">
      <c r="A33" s="4">
        <v>27</v>
      </c>
      <c r="B33" s="5" t="s">
        <v>9</v>
      </c>
      <c r="C33" s="5" t="s">
        <v>793</v>
      </c>
      <c r="D33" s="5" t="s">
        <v>794</v>
      </c>
      <c r="E33" s="5" t="s">
        <v>782</v>
      </c>
      <c r="F33" s="5" t="s">
        <v>19</v>
      </c>
      <c r="G33" s="4" t="s">
        <v>14</v>
      </c>
      <c r="H33" s="4" t="s">
        <v>737</v>
      </c>
    </row>
    <row r="34" ht="30" customHeight="1" spans="1:8">
      <c r="A34" s="4">
        <v>28</v>
      </c>
      <c r="B34" s="5" t="s">
        <v>9</v>
      </c>
      <c r="C34" s="5" t="s">
        <v>795</v>
      </c>
      <c r="D34" s="5" t="s">
        <v>796</v>
      </c>
      <c r="E34" s="5" t="s">
        <v>782</v>
      </c>
      <c r="F34" s="5" t="s">
        <v>190</v>
      </c>
      <c r="G34" s="4" t="s">
        <v>14</v>
      </c>
      <c r="H34" s="4" t="s">
        <v>737</v>
      </c>
    </row>
    <row r="35" ht="30" customHeight="1" spans="1:8">
      <c r="A35" s="4">
        <v>29</v>
      </c>
      <c r="B35" s="5" t="s">
        <v>9</v>
      </c>
      <c r="C35" s="5" t="s">
        <v>797</v>
      </c>
      <c r="D35" s="5" t="s">
        <v>798</v>
      </c>
      <c r="E35" s="5" t="s">
        <v>782</v>
      </c>
      <c r="F35" s="5" t="s">
        <v>52</v>
      </c>
      <c r="G35" s="4" t="s">
        <v>14</v>
      </c>
      <c r="H35" s="4" t="s">
        <v>737</v>
      </c>
    </row>
    <row r="36" ht="30" customHeight="1" spans="1:8">
      <c r="A36" s="4">
        <v>30</v>
      </c>
      <c r="B36" s="5" t="s">
        <v>9</v>
      </c>
      <c r="C36" s="5" t="s">
        <v>799</v>
      </c>
      <c r="D36" s="5" t="s">
        <v>800</v>
      </c>
      <c r="E36" s="5" t="s">
        <v>782</v>
      </c>
      <c r="F36" s="5" t="s">
        <v>66</v>
      </c>
      <c r="G36" s="4" t="s">
        <v>14</v>
      </c>
      <c r="H36" s="4" t="s">
        <v>737</v>
      </c>
    </row>
    <row r="37" ht="30" customHeight="1" spans="1:8">
      <c r="A37" s="4">
        <v>31</v>
      </c>
      <c r="B37" s="5" t="s">
        <v>9</v>
      </c>
      <c r="C37" s="5" t="s">
        <v>801</v>
      </c>
      <c r="D37" s="5" t="s">
        <v>802</v>
      </c>
      <c r="E37" s="5" t="s">
        <v>782</v>
      </c>
      <c r="F37" s="5" t="s">
        <v>52</v>
      </c>
      <c r="G37" s="4" t="s">
        <v>14</v>
      </c>
      <c r="H37" s="4" t="s">
        <v>737</v>
      </c>
    </row>
    <row r="38" ht="30" customHeight="1" spans="1:8">
      <c r="A38" s="4">
        <v>32</v>
      </c>
      <c r="B38" s="5" t="s">
        <v>9</v>
      </c>
      <c r="C38" s="5" t="s">
        <v>803</v>
      </c>
      <c r="D38" s="5" t="s">
        <v>804</v>
      </c>
      <c r="E38" s="5" t="s">
        <v>782</v>
      </c>
      <c r="F38" s="5" t="s">
        <v>116</v>
      </c>
      <c r="G38" s="4" t="s">
        <v>14</v>
      </c>
      <c r="H38" s="4" t="s">
        <v>737</v>
      </c>
    </row>
    <row r="39" ht="30" customHeight="1" spans="1:8">
      <c r="A39" s="4">
        <v>33</v>
      </c>
      <c r="B39" s="5" t="s">
        <v>9</v>
      </c>
      <c r="C39" s="5" t="s">
        <v>805</v>
      </c>
      <c r="D39" s="5" t="s">
        <v>806</v>
      </c>
      <c r="E39" s="5" t="s">
        <v>782</v>
      </c>
      <c r="F39" s="5" t="s">
        <v>34</v>
      </c>
      <c r="G39" s="4" t="s">
        <v>14</v>
      </c>
      <c r="H39" s="4" t="s">
        <v>737</v>
      </c>
    </row>
    <row r="40" ht="30" customHeight="1" spans="1:8">
      <c r="A40" s="4">
        <v>34</v>
      </c>
      <c r="B40" s="5" t="s">
        <v>9</v>
      </c>
      <c r="C40" s="5" t="s">
        <v>807</v>
      </c>
      <c r="D40" s="5" t="s">
        <v>808</v>
      </c>
      <c r="E40" s="5" t="s">
        <v>782</v>
      </c>
      <c r="F40" s="5" t="s">
        <v>25</v>
      </c>
      <c r="G40" s="4" t="s">
        <v>14</v>
      </c>
      <c r="H40" s="4" t="s">
        <v>737</v>
      </c>
    </row>
    <row r="41" ht="30" customHeight="1" spans="1:8">
      <c r="A41" s="4">
        <v>35</v>
      </c>
      <c r="B41" s="5" t="s">
        <v>9</v>
      </c>
      <c r="C41" s="5" t="s">
        <v>809</v>
      </c>
      <c r="D41" s="5" t="s">
        <v>810</v>
      </c>
      <c r="E41" s="5" t="s">
        <v>782</v>
      </c>
      <c r="F41" s="5" t="s">
        <v>25</v>
      </c>
      <c r="G41" s="4" t="s">
        <v>14</v>
      </c>
      <c r="H41" s="4" t="s">
        <v>737</v>
      </c>
    </row>
    <row r="42" ht="30" customHeight="1" spans="1:8">
      <c r="A42" s="4">
        <v>36</v>
      </c>
      <c r="B42" s="5" t="s">
        <v>9</v>
      </c>
      <c r="C42" s="5" t="s">
        <v>811</v>
      </c>
      <c r="D42" s="5" t="s">
        <v>812</v>
      </c>
      <c r="E42" s="5" t="s">
        <v>782</v>
      </c>
      <c r="F42" s="5" t="s">
        <v>119</v>
      </c>
      <c r="G42" s="4" t="s">
        <v>14</v>
      </c>
      <c r="H42" s="4" t="s">
        <v>737</v>
      </c>
    </row>
    <row r="43" ht="30" customHeight="1" spans="1:8">
      <c r="A43" s="4">
        <v>37</v>
      </c>
      <c r="B43" s="5" t="s">
        <v>9</v>
      </c>
      <c r="C43" s="5" t="s">
        <v>813</v>
      </c>
      <c r="D43" s="5" t="s">
        <v>814</v>
      </c>
      <c r="E43" s="5" t="s">
        <v>782</v>
      </c>
      <c r="F43" s="5" t="s">
        <v>25</v>
      </c>
      <c r="G43" s="4" t="s">
        <v>14</v>
      </c>
      <c r="H43" s="4" t="s">
        <v>737</v>
      </c>
    </row>
    <row r="44" ht="30" customHeight="1" spans="1:8">
      <c r="A44" s="4">
        <v>38</v>
      </c>
      <c r="B44" s="5" t="s">
        <v>9</v>
      </c>
      <c r="C44" s="5" t="s">
        <v>815</v>
      </c>
      <c r="D44" s="5" t="s">
        <v>816</v>
      </c>
      <c r="E44" s="5" t="s">
        <v>782</v>
      </c>
      <c r="F44" s="5" t="s">
        <v>52</v>
      </c>
      <c r="G44" s="4" t="s">
        <v>14</v>
      </c>
      <c r="H44" s="4" t="s">
        <v>737</v>
      </c>
    </row>
    <row r="45" ht="30" customHeight="1" spans="1:8">
      <c r="A45" s="7">
        <v>39</v>
      </c>
      <c r="B45" s="5" t="s">
        <v>9</v>
      </c>
      <c r="C45" s="5" t="s">
        <v>817</v>
      </c>
      <c r="D45" s="5" t="s">
        <v>818</v>
      </c>
      <c r="E45" s="5" t="s">
        <v>782</v>
      </c>
      <c r="F45" s="5" t="s">
        <v>207</v>
      </c>
      <c r="G45" s="4" t="s">
        <v>14</v>
      </c>
      <c r="H45" s="4" t="s">
        <v>737</v>
      </c>
    </row>
    <row r="46" ht="30" customHeight="1" spans="1:8">
      <c r="A46" s="8"/>
      <c r="B46" s="5" t="s">
        <v>9</v>
      </c>
      <c r="C46" s="5" t="s">
        <v>817</v>
      </c>
      <c r="D46" s="5" t="s">
        <v>818</v>
      </c>
      <c r="E46" s="5" t="s">
        <v>782</v>
      </c>
      <c r="F46" s="5" t="s">
        <v>190</v>
      </c>
      <c r="G46" s="4" t="s">
        <v>14</v>
      </c>
      <c r="H46" s="4" t="s">
        <v>737</v>
      </c>
    </row>
    <row r="47" ht="30" customHeight="1" spans="1:8">
      <c r="A47" s="4">
        <v>40</v>
      </c>
      <c r="B47" s="5" t="s">
        <v>9</v>
      </c>
      <c r="C47" s="5" t="s">
        <v>819</v>
      </c>
      <c r="D47" s="5" t="s">
        <v>820</v>
      </c>
      <c r="E47" s="5" t="s">
        <v>782</v>
      </c>
      <c r="F47" s="5" t="s">
        <v>25</v>
      </c>
      <c r="G47" s="4" t="s">
        <v>14</v>
      </c>
      <c r="H47" s="4" t="s">
        <v>737</v>
      </c>
    </row>
    <row r="48" ht="30" customHeight="1" spans="1:8">
      <c r="A48" s="7">
        <v>41</v>
      </c>
      <c r="B48" s="5" t="s">
        <v>9</v>
      </c>
      <c r="C48" s="5" t="s">
        <v>821</v>
      </c>
      <c r="D48" s="5" t="s">
        <v>822</v>
      </c>
      <c r="E48" s="5" t="s">
        <v>782</v>
      </c>
      <c r="F48" s="5" t="s">
        <v>190</v>
      </c>
      <c r="G48" s="4" t="s">
        <v>14</v>
      </c>
      <c r="H48" s="4" t="s">
        <v>737</v>
      </c>
    </row>
    <row r="49" ht="30" customHeight="1" spans="1:8">
      <c r="A49" s="8"/>
      <c r="B49" s="5" t="s">
        <v>9</v>
      </c>
      <c r="C49" s="5" t="s">
        <v>821</v>
      </c>
      <c r="D49" s="5" t="s">
        <v>822</v>
      </c>
      <c r="E49" s="5" t="s">
        <v>782</v>
      </c>
      <c r="F49" s="5" t="s">
        <v>25</v>
      </c>
      <c r="G49" s="4" t="s">
        <v>14</v>
      </c>
      <c r="H49" s="4" t="s">
        <v>737</v>
      </c>
    </row>
    <row r="50" ht="30" customHeight="1" spans="1:8">
      <c r="A50" s="4">
        <v>42</v>
      </c>
      <c r="B50" s="5" t="s">
        <v>9</v>
      </c>
      <c r="C50" s="5" t="s">
        <v>823</v>
      </c>
      <c r="D50" s="5" t="s">
        <v>824</v>
      </c>
      <c r="E50" s="5" t="s">
        <v>782</v>
      </c>
      <c r="F50" s="5" t="s">
        <v>25</v>
      </c>
      <c r="G50" s="4" t="s">
        <v>14</v>
      </c>
      <c r="H50" s="4" t="s">
        <v>737</v>
      </c>
    </row>
    <row r="51" ht="30" customHeight="1" spans="1:8">
      <c r="A51" s="4">
        <v>43</v>
      </c>
      <c r="B51" s="5" t="s">
        <v>9</v>
      </c>
      <c r="C51" s="5" t="s">
        <v>825</v>
      </c>
      <c r="D51" s="5" t="s">
        <v>826</v>
      </c>
      <c r="E51" s="5" t="s">
        <v>782</v>
      </c>
      <c r="F51" s="5" t="s">
        <v>190</v>
      </c>
      <c r="G51" s="4" t="s">
        <v>14</v>
      </c>
      <c r="H51" s="4" t="s">
        <v>737</v>
      </c>
    </row>
    <row r="52" ht="30" customHeight="1" spans="1:8">
      <c r="A52" s="4">
        <v>44</v>
      </c>
      <c r="B52" s="5" t="s">
        <v>9</v>
      </c>
      <c r="C52" s="5" t="s">
        <v>827</v>
      </c>
      <c r="D52" s="5" t="s">
        <v>828</v>
      </c>
      <c r="E52" s="5" t="s">
        <v>782</v>
      </c>
      <c r="F52" s="5" t="s">
        <v>116</v>
      </c>
      <c r="G52" s="4" t="s">
        <v>14</v>
      </c>
      <c r="H52" s="4" t="s">
        <v>737</v>
      </c>
    </row>
    <row r="53" ht="30" customHeight="1" spans="1:8">
      <c r="A53" s="7">
        <v>45</v>
      </c>
      <c r="B53" s="5" t="s">
        <v>9</v>
      </c>
      <c r="C53" s="5" t="s">
        <v>829</v>
      </c>
      <c r="D53" s="5" t="s">
        <v>830</v>
      </c>
      <c r="E53" s="5" t="s">
        <v>782</v>
      </c>
      <c r="F53" s="5" t="s">
        <v>190</v>
      </c>
      <c r="G53" s="4" t="s">
        <v>14</v>
      </c>
      <c r="H53" s="4" t="s">
        <v>737</v>
      </c>
    </row>
    <row r="54" ht="30" customHeight="1" spans="1:8">
      <c r="A54" s="8"/>
      <c r="B54" s="5" t="s">
        <v>9</v>
      </c>
      <c r="C54" s="5" t="s">
        <v>829</v>
      </c>
      <c r="D54" s="5" t="s">
        <v>830</v>
      </c>
      <c r="E54" s="5" t="s">
        <v>782</v>
      </c>
      <c r="F54" s="5" t="s">
        <v>25</v>
      </c>
      <c r="G54" s="4" t="s">
        <v>14</v>
      </c>
      <c r="H54" s="4" t="s">
        <v>737</v>
      </c>
    </row>
    <row r="55" ht="30" customHeight="1" spans="1:8">
      <c r="A55" s="4">
        <v>46</v>
      </c>
      <c r="B55" s="5" t="s">
        <v>9</v>
      </c>
      <c r="C55" s="5" t="s">
        <v>831</v>
      </c>
      <c r="D55" s="5" t="s">
        <v>832</v>
      </c>
      <c r="E55" s="5" t="s">
        <v>782</v>
      </c>
      <c r="F55" s="5" t="s">
        <v>52</v>
      </c>
      <c r="G55" s="4" t="s">
        <v>14</v>
      </c>
      <c r="H55" s="4" t="s">
        <v>737</v>
      </c>
    </row>
    <row r="56" ht="30" customHeight="1" spans="1:8">
      <c r="A56" s="7">
        <v>47</v>
      </c>
      <c r="B56" s="5" t="s">
        <v>9</v>
      </c>
      <c r="C56" s="5" t="s">
        <v>833</v>
      </c>
      <c r="D56" s="5" t="s">
        <v>834</v>
      </c>
      <c r="E56" s="5" t="s">
        <v>782</v>
      </c>
      <c r="F56" s="5" t="s">
        <v>190</v>
      </c>
      <c r="G56" s="4" t="s">
        <v>14</v>
      </c>
      <c r="H56" s="4" t="s">
        <v>737</v>
      </c>
    </row>
    <row r="57" ht="30" customHeight="1" spans="1:8">
      <c r="A57" s="8"/>
      <c r="B57" s="5" t="s">
        <v>9</v>
      </c>
      <c r="C57" s="5" t="s">
        <v>833</v>
      </c>
      <c r="D57" s="5" t="s">
        <v>834</v>
      </c>
      <c r="E57" s="5" t="s">
        <v>782</v>
      </c>
      <c r="F57" s="5" t="s">
        <v>40</v>
      </c>
      <c r="G57" s="4" t="s">
        <v>14</v>
      </c>
      <c r="H57" s="4" t="s">
        <v>737</v>
      </c>
    </row>
    <row r="58" ht="30" customHeight="1" spans="1:8">
      <c r="A58" s="4">
        <v>48</v>
      </c>
      <c r="B58" s="5" t="s">
        <v>9</v>
      </c>
      <c r="C58" s="5" t="s">
        <v>835</v>
      </c>
      <c r="D58" s="5" t="s">
        <v>836</v>
      </c>
      <c r="E58" s="5" t="s">
        <v>782</v>
      </c>
      <c r="F58" s="5" t="s">
        <v>25</v>
      </c>
      <c r="G58" s="4" t="s">
        <v>14</v>
      </c>
      <c r="H58" s="4" t="s">
        <v>737</v>
      </c>
    </row>
    <row r="59" ht="30" customHeight="1" spans="1:8">
      <c r="A59" s="4">
        <v>49</v>
      </c>
      <c r="B59" s="5" t="s">
        <v>9</v>
      </c>
      <c r="C59" s="5" t="s">
        <v>837</v>
      </c>
      <c r="D59" s="5" t="s">
        <v>838</v>
      </c>
      <c r="E59" s="5" t="s">
        <v>782</v>
      </c>
      <c r="F59" s="5" t="s">
        <v>66</v>
      </c>
      <c r="G59" s="4" t="s">
        <v>14</v>
      </c>
      <c r="H59" s="4" t="s">
        <v>737</v>
      </c>
    </row>
    <row r="60" ht="30" customHeight="1" spans="1:8">
      <c r="A60" s="4">
        <v>50</v>
      </c>
      <c r="B60" s="5" t="s">
        <v>9</v>
      </c>
      <c r="C60" s="5" t="s">
        <v>839</v>
      </c>
      <c r="D60" s="5" t="s">
        <v>840</v>
      </c>
      <c r="E60" s="5" t="s">
        <v>782</v>
      </c>
      <c r="F60" s="5" t="s">
        <v>34</v>
      </c>
      <c r="G60" s="4" t="s">
        <v>14</v>
      </c>
      <c r="H60" s="4" t="s">
        <v>737</v>
      </c>
    </row>
    <row r="61" ht="30" customHeight="1" spans="1:8">
      <c r="A61" s="4">
        <v>51</v>
      </c>
      <c r="B61" s="5" t="s">
        <v>9</v>
      </c>
      <c r="C61" s="5" t="s">
        <v>841</v>
      </c>
      <c r="D61" s="5" t="s">
        <v>842</v>
      </c>
      <c r="E61" s="5" t="s">
        <v>782</v>
      </c>
      <c r="F61" s="5" t="s">
        <v>25</v>
      </c>
      <c r="G61" s="4" t="s">
        <v>14</v>
      </c>
      <c r="H61" s="4" t="s">
        <v>737</v>
      </c>
    </row>
    <row r="62" ht="30" customHeight="1" spans="1:8">
      <c r="A62" s="4">
        <v>52</v>
      </c>
      <c r="B62" s="5" t="s">
        <v>9</v>
      </c>
      <c r="C62" s="5" t="s">
        <v>843</v>
      </c>
      <c r="D62" s="5" t="s">
        <v>844</v>
      </c>
      <c r="E62" s="5" t="s">
        <v>782</v>
      </c>
      <c r="F62" s="5" t="s">
        <v>116</v>
      </c>
      <c r="G62" s="4" t="s">
        <v>14</v>
      </c>
      <c r="H62" s="4" t="s">
        <v>737</v>
      </c>
    </row>
    <row r="63" ht="30" customHeight="1" spans="1:8">
      <c r="A63" s="4">
        <v>53</v>
      </c>
      <c r="B63" s="5" t="s">
        <v>9</v>
      </c>
      <c r="C63" s="5" t="s">
        <v>845</v>
      </c>
      <c r="D63" s="5" t="s">
        <v>846</v>
      </c>
      <c r="E63" s="5" t="s">
        <v>847</v>
      </c>
      <c r="F63" s="5" t="s">
        <v>75</v>
      </c>
      <c r="G63" s="4" t="s">
        <v>14</v>
      </c>
      <c r="H63" s="4" t="s">
        <v>737</v>
      </c>
    </row>
    <row r="64" ht="30" customHeight="1" spans="1:8">
      <c r="A64" s="4">
        <v>54</v>
      </c>
      <c r="B64" s="5" t="s">
        <v>9</v>
      </c>
      <c r="C64" s="5" t="s">
        <v>848</v>
      </c>
      <c r="D64" s="5" t="s">
        <v>849</v>
      </c>
      <c r="E64" s="5" t="s">
        <v>847</v>
      </c>
      <c r="F64" s="5" t="s">
        <v>375</v>
      </c>
      <c r="G64" s="4" t="s">
        <v>14</v>
      </c>
      <c r="H64" s="4" t="s">
        <v>737</v>
      </c>
    </row>
    <row r="65" ht="30" customHeight="1" spans="1:8">
      <c r="A65" s="4">
        <v>55</v>
      </c>
      <c r="B65" s="5" t="s">
        <v>9</v>
      </c>
      <c r="C65" s="5" t="s">
        <v>850</v>
      </c>
      <c r="D65" s="5" t="s">
        <v>851</v>
      </c>
      <c r="E65" s="5" t="s">
        <v>847</v>
      </c>
      <c r="F65" s="5" t="s">
        <v>52</v>
      </c>
      <c r="G65" s="4" t="s">
        <v>14</v>
      </c>
      <c r="H65" s="4" t="s">
        <v>737</v>
      </c>
    </row>
    <row r="66" ht="30" customHeight="1" spans="1:8">
      <c r="A66" s="4">
        <v>56</v>
      </c>
      <c r="B66" s="5" t="s">
        <v>9</v>
      </c>
      <c r="C66" s="5" t="s">
        <v>852</v>
      </c>
      <c r="D66" s="5" t="s">
        <v>853</v>
      </c>
      <c r="E66" s="5" t="s">
        <v>847</v>
      </c>
      <c r="F66" s="5" t="s">
        <v>375</v>
      </c>
      <c r="G66" s="4" t="s">
        <v>14</v>
      </c>
      <c r="H66" s="4" t="s">
        <v>737</v>
      </c>
    </row>
  </sheetData>
  <mergeCells count="9">
    <mergeCell ref="A1:H1"/>
    <mergeCell ref="A8:A9"/>
    <mergeCell ref="A10:A11"/>
    <mergeCell ref="A14:A15"/>
    <mergeCell ref="A17:A18"/>
    <mergeCell ref="A45:A46"/>
    <mergeCell ref="A48:A49"/>
    <mergeCell ref="A53:A54"/>
    <mergeCell ref="A56:A57"/>
  </mergeCells>
  <conditionalFormatting sqref="C1">
    <cfRule type="duplicateValues" dxfId="2" priority="19"/>
  </conditionalFormatting>
  <conditionalFormatting sqref="D1">
    <cfRule type="duplicateValues" dxfId="2" priority="18"/>
  </conditionalFormatting>
  <conditionalFormatting sqref="C2">
    <cfRule type="duplicateValues" dxfId="0" priority="17"/>
    <cfRule type="duplicateValues" dxfId="1" priority="16"/>
    <cfRule type="duplicateValues" dxfId="2" priority="15"/>
  </conditionalFormatting>
  <conditionalFormatting sqref="D2">
    <cfRule type="duplicateValues" dxfId="2" priority="14"/>
  </conditionalFormatting>
  <conditionalFormatting sqref="C3:C66">
    <cfRule type="duplicateValues" dxfId="2" priority="5"/>
  </conditionalFormatting>
  <conditionalFormatting sqref="D3:D66">
    <cfRule type="duplicateValues" dxfId="2" priority="6"/>
  </conditionalFormatting>
  <conditionalFormatting sqref="C$1:D$1048576">
    <cfRule type="duplicateValues" dxfId="3" priority="1"/>
  </conditionalFormatting>
  <conditionalFormatting sqref="C3:D66">
    <cfRule type="duplicateValues" dxfId="2" priority="2"/>
  </conditionalFormatting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workbookViewId="0">
      <selection activeCell="J74" sqref="J7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854</v>
      </c>
      <c r="D3" s="5" t="s">
        <v>855</v>
      </c>
      <c r="E3" s="11" t="s">
        <v>856</v>
      </c>
      <c r="F3" s="5" t="s">
        <v>40</v>
      </c>
      <c r="G3" s="4" t="s">
        <v>14</v>
      </c>
      <c r="H3" s="4" t="s">
        <v>857</v>
      </c>
    </row>
    <row r="4" ht="30" customHeight="1" spans="1:8">
      <c r="A4" s="7">
        <v>2</v>
      </c>
      <c r="B4" s="5" t="s">
        <v>9</v>
      </c>
      <c r="C4" s="5" t="s">
        <v>858</v>
      </c>
      <c r="D4" s="5" t="s">
        <v>859</v>
      </c>
      <c r="E4" s="11" t="s">
        <v>856</v>
      </c>
      <c r="F4" s="5" t="s">
        <v>34</v>
      </c>
      <c r="G4" s="4" t="s">
        <v>14</v>
      </c>
      <c r="H4" s="4" t="s">
        <v>857</v>
      </c>
    </row>
    <row r="5" ht="30" customHeight="1" spans="1:8">
      <c r="A5" s="8"/>
      <c r="B5" s="5" t="s">
        <v>9</v>
      </c>
      <c r="C5" s="5" t="s">
        <v>858</v>
      </c>
      <c r="D5" s="5" t="s">
        <v>859</v>
      </c>
      <c r="E5" s="11" t="s">
        <v>856</v>
      </c>
      <c r="F5" s="5" t="s">
        <v>22</v>
      </c>
      <c r="G5" s="4" t="s">
        <v>14</v>
      </c>
      <c r="H5" s="4" t="s">
        <v>857</v>
      </c>
    </row>
    <row r="6" ht="30" customHeight="1" spans="1:8">
      <c r="A6" s="7">
        <v>3</v>
      </c>
      <c r="B6" s="5" t="s">
        <v>9</v>
      </c>
      <c r="C6" s="5" t="s">
        <v>860</v>
      </c>
      <c r="D6" s="5" t="s">
        <v>861</v>
      </c>
      <c r="E6" s="11" t="s">
        <v>856</v>
      </c>
      <c r="F6" s="5" t="s">
        <v>40</v>
      </c>
      <c r="G6" s="4" t="s">
        <v>14</v>
      </c>
      <c r="H6" s="4" t="s">
        <v>857</v>
      </c>
    </row>
    <row r="7" ht="30" customHeight="1" spans="1:8">
      <c r="A7" s="8"/>
      <c r="B7" s="5" t="s">
        <v>9</v>
      </c>
      <c r="C7" s="5" t="s">
        <v>860</v>
      </c>
      <c r="D7" s="5" t="s">
        <v>861</v>
      </c>
      <c r="E7" s="11" t="s">
        <v>856</v>
      </c>
      <c r="F7" s="5" t="s">
        <v>52</v>
      </c>
      <c r="G7" s="4" t="s">
        <v>14</v>
      </c>
      <c r="H7" s="4" t="s">
        <v>857</v>
      </c>
    </row>
    <row r="8" ht="30" customHeight="1" spans="1:8">
      <c r="A8" s="7">
        <v>4</v>
      </c>
      <c r="B8" s="5" t="s">
        <v>9</v>
      </c>
      <c r="C8" s="5" t="s">
        <v>862</v>
      </c>
      <c r="D8" s="5" t="s">
        <v>863</v>
      </c>
      <c r="E8" s="11" t="s">
        <v>856</v>
      </c>
      <c r="F8" s="5" t="s">
        <v>40</v>
      </c>
      <c r="G8" s="4" t="s">
        <v>14</v>
      </c>
      <c r="H8" s="4" t="s">
        <v>857</v>
      </c>
    </row>
    <row r="9" ht="30" customHeight="1" spans="1:8">
      <c r="A9" s="8"/>
      <c r="B9" s="5" t="s">
        <v>9</v>
      </c>
      <c r="C9" s="5" t="s">
        <v>862</v>
      </c>
      <c r="D9" s="5" t="s">
        <v>863</v>
      </c>
      <c r="E9" s="11" t="s">
        <v>856</v>
      </c>
      <c r="F9" s="5" t="s">
        <v>66</v>
      </c>
      <c r="G9" s="4" t="s">
        <v>14</v>
      </c>
      <c r="H9" s="4" t="s">
        <v>857</v>
      </c>
    </row>
    <row r="10" ht="30" customHeight="1" spans="1:8">
      <c r="A10" s="4">
        <v>5</v>
      </c>
      <c r="B10" s="5" t="s">
        <v>9</v>
      </c>
      <c r="C10" s="5" t="s">
        <v>864</v>
      </c>
      <c r="D10" s="5" t="s">
        <v>865</v>
      </c>
      <c r="E10" s="11" t="s">
        <v>856</v>
      </c>
      <c r="F10" s="5" t="s">
        <v>16</v>
      </c>
      <c r="G10" s="4" t="s">
        <v>14</v>
      </c>
      <c r="H10" s="4" t="s">
        <v>857</v>
      </c>
    </row>
    <row r="11" ht="30" customHeight="1" spans="1:8">
      <c r="A11" s="4">
        <v>6</v>
      </c>
      <c r="B11" s="5" t="s">
        <v>9</v>
      </c>
      <c r="C11" s="5" t="s">
        <v>866</v>
      </c>
      <c r="D11" s="5" t="s">
        <v>867</v>
      </c>
      <c r="E11" s="11" t="s">
        <v>856</v>
      </c>
      <c r="F11" s="5" t="s">
        <v>52</v>
      </c>
      <c r="G11" s="4" t="s">
        <v>14</v>
      </c>
      <c r="H11" s="4" t="s">
        <v>857</v>
      </c>
    </row>
    <row r="12" ht="30" customHeight="1" spans="1:8">
      <c r="A12" s="4">
        <v>7</v>
      </c>
      <c r="B12" s="5" t="s">
        <v>9</v>
      </c>
      <c r="C12" s="5" t="s">
        <v>868</v>
      </c>
      <c r="D12" s="5" t="s">
        <v>869</v>
      </c>
      <c r="E12" s="11" t="s">
        <v>856</v>
      </c>
      <c r="F12" s="5" t="s">
        <v>22</v>
      </c>
      <c r="G12" s="4" t="s">
        <v>14</v>
      </c>
      <c r="H12" s="4" t="s">
        <v>857</v>
      </c>
    </row>
    <row r="13" ht="30" customHeight="1" spans="1:8">
      <c r="A13" s="7">
        <v>8</v>
      </c>
      <c r="B13" s="5" t="s">
        <v>9</v>
      </c>
      <c r="C13" s="5" t="s">
        <v>870</v>
      </c>
      <c r="D13" s="5" t="s">
        <v>871</v>
      </c>
      <c r="E13" s="11" t="s">
        <v>856</v>
      </c>
      <c r="F13" s="5" t="s">
        <v>119</v>
      </c>
      <c r="G13" s="4" t="s">
        <v>14</v>
      </c>
      <c r="H13" s="4" t="s">
        <v>857</v>
      </c>
    </row>
    <row r="14" ht="30" customHeight="1" spans="1:8">
      <c r="A14" s="8"/>
      <c r="B14" s="5" t="s">
        <v>9</v>
      </c>
      <c r="C14" s="5" t="s">
        <v>870</v>
      </c>
      <c r="D14" s="5" t="s">
        <v>871</v>
      </c>
      <c r="E14" s="11" t="s">
        <v>856</v>
      </c>
      <c r="F14" s="5" t="s">
        <v>52</v>
      </c>
      <c r="G14" s="4" t="s">
        <v>14</v>
      </c>
      <c r="H14" s="4" t="s">
        <v>857</v>
      </c>
    </row>
    <row r="15" ht="30" customHeight="1" spans="1:8">
      <c r="A15" s="4">
        <v>9</v>
      </c>
      <c r="B15" s="5" t="s">
        <v>9</v>
      </c>
      <c r="C15" s="5" t="s">
        <v>872</v>
      </c>
      <c r="D15" s="5" t="s">
        <v>873</v>
      </c>
      <c r="E15" s="11" t="s">
        <v>856</v>
      </c>
      <c r="F15" s="5" t="s">
        <v>52</v>
      </c>
      <c r="G15" s="4" t="s">
        <v>14</v>
      </c>
      <c r="H15" s="4" t="s">
        <v>857</v>
      </c>
    </row>
    <row r="16" ht="30" customHeight="1" spans="1:8">
      <c r="A16" s="4">
        <v>10</v>
      </c>
      <c r="B16" s="5" t="s">
        <v>9</v>
      </c>
      <c r="C16" s="5" t="s">
        <v>874</v>
      </c>
      <c r="D16" s="5" t="s">
        <v>875</v>
      </c>
      <c r="E16" s="11" t="s">
        <v>856</v>
      </c>
      <c r="F16" s="5" t="s">
        <v>52</v>
      </c>
      <c r="G16" s="4" t="s">
        <v>14</v>
      </c>
      <c r="H16" s="4" t="s">
        <v>857</v>
      </c>
    </row>
    <row r="17" ht="30" customHeight="1" spans="1:8">
      <c r="A17" s="4">
        <v>11</v>
      </c>
      <c r="B17" s="5" t="s">
        <v>9</v>
      </c>
      <c r="C17" s="5" t="s">
        <v>876</v>
      </c>
      <c r="D17" s="5" t="s">
        <v>877</v>
      </c>
      <c r="E17" s="11" t="s">
        <v>856</v>
      </c>
      <c r="F17" s="5" t="s">
        <v>22</v>
      </c>
      <c r="G17" s="4" t="s">
        <v>14</v>
      </c>
      <c r="H17" s="4" t="s">
        <v>857</v>
      </c>
    </row>
    <row r="18" ht="30" customHeight="1" spans="1:8">
      <c r="A18" s="7">
        <v>12</v>
      </c>
      <c r="B18" s="5" t="s">
        <v>9</v>
      </c>
      <c r="C18" s="5" t="s">
        <v>878</v>
      </c>
      <c r="D18" s="5" t="s">
        <v>879</v>
      </c>
      <c r="E18" s="11" t="s">
        <v>856</v>
      </c>
      <c r="F18" s="5" t="s">
        <v>40</v>
      </c>
      <c r="G18" s="4" t="s">
        <v>14</v>
      </c>
      <c r="H18" s="4" t="s">
        <v>857</v>
      </c>
    </row>
    <row r="19" ht="30" customHeight="1" spans="1:8">
      <c r="A19" s="8"/>
      <c r="B19" s="5" t="s">
        <v>9</v>
      </c>
      <c r="C19" s="5" t="s">
        <v>878</v>
      </c>
      <c r="D19" s="5" t="s">
        <v>879</v>
      </c>
      <c r="E19" s="11" t="s">
        <v>856</v>
      </c>
      <c r="F19" s="5" t="s">
        <v>66</v>
      </c>
      <c r="G19" s="4" t="s">
        <v>14</v>
      </c>
      <c r="H19" s="4" t="s">
        <v>857</v>
      </c>
    </row>
    <row r="20" ht="30" customHeight="1" spans="1:8">
      <c r="A20" s="7">
        <v>13</v>
      </c>
      <c r="B20" s="5" t="s">
        <v>9</v>
      </c>
      <c r="C20" s="5" t="s">
        <v>880</v>
      </c>
      <c r="D20" s="5" t="s">
        <v>881</v>
      </c>
      <c r="E20" s="11" t="s">
        <v>856</v>
      </c>
      <c r="F20" s="5" t="s">
        <v>40</v>
      </c>
      <c r="G20" s="4" t="s">
        <v>14</v>
      </c>
      <c r="H20" s="4" t="s">
        <v>857</v>
      </c>
    </row>
    <row r="21" ht="30" customHeight="1" spans="1:8">
      <c r="A21" s="8"/>
      <c r="B21" s="5" t="s">
        <v>9</v>
      </c>
      <c r="C21" s="5" t="s">
        <v>880</v>
      </c>
      <c r="D21" s="5" t="s">
        <v>881</v>
      </c>
      <c r="E21" s="11" t="s">
        <v>856</v>
      </c>
      <c r="F21" s="5" t="s">
        <v>66</v>
      </c>
      <c r="G21" s="4" t="s">
        <v>14</v>
      </c>
      <c r="H21" s="4" t="s">
        <v>857</v>
      </c>
    </row>
    <row r="22" ht="30" customHeight="1" spans="1:8">
      <c r="A22" s="4">
        <v>14</v>
      </c>
      <c r="B22" s="5" t="s">
        <v>9</v>
      </c>
      <c r="C22" s="5" t="s">
        <v>882</v>
      </c>
      <c r="D22" s="5" t="s">
        <v>883</v>
      </c>
      <c r="E22" s="11" t="s">
        <v>856</v>
      </c>
      <c r="F22" s="5" t="s">
        <v>22</v>
      </c>
      <c r="G22" s="4" t="s">
        <v>14</v>
      </c>
      <c r="H22" s="4" t="s">
        <v>857</v>
      </c>
    </row>
    <row r="23" ht="30" customHeight="1" spans="1:8">
      <c r="A23" s="4">
        <v>15</v>
      </c>
      <c r="B23" s="5" t="s">
        <v>9</v>
      </c>
      <c r="C23" s="5" t="s">
        <v>884</v>
      </c>
      <c r="D23" s="5" t="s">
        <v>885</v>
      </c>
      <c r="E23" s="11" t="s">
        <v>856</v>
      </c>
      <c r="F23" s="5" t="s">
        <v>207</v>
      </c>
      <c r="G23" s="4" t="s">
        <v>14</v>
      </c>
      <c r="H23" s="4" t="s">
        <v>857</v>
      </c>
    </row>
    <row r="24" ht="30" customHeight="1" spans="1:8">
      <c r="A24" s="4">
        <v>16</v>
      </c>
      <c r="B24" s="5" t="s">
        <v>9</v>
      </c>
      <c r="C24" s="5" t="s">
        <v>886</v>
      </c>
      <c r="D24" s="5" t="s">
        <v>887</v>
      </c>
      <c r="E24" s="11" t="s">
        <v>856</v>
      </c>
      <c r="F24" s="5" t="s">
        <v>52</v>
      </c>
      <c r="G24" s="4" t="s">
        <v>14</v>
      </c>
      <c r="H24" s="4" t="s">
        <v>857</v>
      </c>
    </row>
    <row r="25" ht="30" customHeight="1" spans="1:8">
      <c r="A25" s="7">
        <v>17</v>
      </c>
      <c r="B25" s="5" t="s">
        <v>9</v>
      </c>
      <c r="C25" s="5" t="s">
        <v>888</v>
      </c>
      <c r="D25" s="5" t="s">
        <v>889</v>
      </c>
      <c r="E25" s="11" t="s">
        <v>856</v>
      </c>
      <c r="F25" s="5" t="s">
        <v>40</v>
      </c>
      <c r="G25" s="4" t="s">
        <v>14</v>
      </c>
      <c r="H25" s="4" t="s">
        <v>857</v>
      </c>
    </row>
    <row r="26" ht="30" customHeight="1" spans="1:8">
      <c r="A26" s="8"/>
      <c r="B26" s="5" t="s">
        <v>9</v>
      </c>
      <c r="C26" s="5" t="s">
        <v>888</v>
      </c>
      <c r="D26" s="5" t="s">
        <v>889</v>
      </c>
      <c r="E26" s="11" t="s">
        <v>856</v>
      </c>
      <c r="F26" s="5" t="s">
        <v>66</v>
      </c>
      <c r="G26" s="4" t="s">
        <v>14</v>
      </c>
      <c r="H26" s="4" t="s">
        <v>857</v>
      </c>
    </row>
    <row r="27" ht="30" customHeight="1" spans="1:8">
      <c r="A27" s="4">
        <v>18</v>
      </c>
      <c r="B27" s="5" t="s">
        <v>9</v>
      </c>
      <c r="C27" s="5" t="s">
        <v>890</v>
      </c>
      <c r="D27" s="5" t="s">
        <v>891</v>
      </c>
      <c r="E27" s="11" t="s">
        <v>856</v>
      </c>
      <c r="F27" s="5" t="s">
        <v>25</v>
      </c>
      <c r="G27" s="4" t="s">
        <v>14</v>
      </c>
      <c r="H27" s="4" t="s">
        <v>857</v>
      </c>
    </row>
    <row r="28" ht="30" customHeight="1" spans="1:8">
      <c r="A28" s="7">
        <v>19</v>
      </c>
      <c r="B28" s="5" t="s">
        <v>9</v>
      </c>
      <c r="C28" s="5" t="s">
        <v>892</v>
      </c>
      <c r="D28" s="5" t="s">
        <v>893</v>
      </c>
      <c r="E28" s="11" t="s">
        <v>856</v>
      </c>
      <c r="F28" s="5" t="s">
        <v>13</v>
      </c>
      <c r="G28" s="4" t="s">
        <v>14</v>
      </c>
      <c r="H28" s="4" t="s">
        <v>857</v>
      </c>
    </row>
    <row r="29" ht="30" customHeight="1" spans="1:8">
      <c r="A29" s="8"/>
      <c r="B29" s="5" t="s">
        <v>9</v>
      </c>
      <c r="C29" s="5" t="s">
        <v>892</v>
      </c>
      <c r="D29" s="5" t="s">
        <v>893</v>
      </c>
      <c r="E29" s="11" t="s">
        <v>856</v>
      </c>
      <c r="F29" s="5" t="s">
        <v>16</v>
      </c>
      <c r="G29" s="4" t="s">
        <v>14</v>
      </c>
      <c r="H29" s="4" t="s">
        <v>857</v>
      </c>
    </row>
    <row r="30" ht="30" customHeight="1" spans="1:8">
      <c r="A30" s="7">
        <v>20</v>
      </c>
      <c r="B30" s="5" t="s">
        <v>9</v>
      </c>
      <c r="C30" s="5" t="s">
        <v>894</v>
      </c>
      <c r="D30" s="5" t="s">
        <v>895</v>
      </c>
      <c r="E30" s="11" t="s">
        <v>856</v>
      </c>
      <c r="F30" s="5" t="s">
        <v>75</v>
      </c>
      <c r="G30" s="4" t="s">
        <v>14</v>
      </c>
      <c r="H30" s="4" t="s">
        <v>857</v>
      </c>
    </row>
    <row r="31" ht="30" customHeight="1" spans="1:8">
      <c r="A31" s="8"/>
      <c r="B31" s="5" t="s">
        <v>9</v>
      </c>
      <c r="C31" s="5" t="s">
        <v>894</v>
      </c>
      <c r="D31" s="5" t="s">
        <v>895</v>
      </c>
      <c r="E31" s="11" t="s">
        <v>856</v>
      </c>
      <c r="F31" s="5" t="s">
        <v>22</v>
      </c>
      <c r="G31" s="4" t="s">
        <v>14</v>
      </c>
      <c r="H31" s="4" t="s">
        <v>857</v>
      </c>
    </row>
    <row r="32" ht="30" customHeight="1" spans="1:8">
      <c r="A32" s="4">
        <v>21</v>
      </c>
      <c r="B32" s="5" t="s">
        <v>9</v>
      </c>
      <c r="C32" s="5" t="s">
        <v>896</v>
      </c>
      <c r="D32" s="5" t="s">
        <v>897</v>
      </c>
      <c r="E32" s="11" t="s">
        <v>856</v>
      </c>
      <c r="F32" s="5" t="s">
        <v>207</v>
      </c>
      <c r="G32" s="4" t="s">
        <v>14</v>
      </c>
      <c r="H32" s="4" t="s">
        <v>857</v>
      </c>
    </row>
    <row r="33" ht="30" customHeight="1" spans="1:8">
      <c r="A33" s="7">
        <v>22</v>
      </c>
      <c r="B33" s="5" t="s">
        <v>9</v>
      </c>
      <c r="C33" s="5" t="s">
        <v>898</v>
      </c>
      <c r="D33" s="5" t="s">
        <v>899</v>
      </c>
      <c r="E33" s="11" t="s">
        <v>856</v>
      </c>
      <c r="F33" s="5" t="s">
        <v>40</v>
      </c>
      <c r="G33" s="4" t="s">
        <v>14</v>
      </c>
      <c r="H33" s="4" t="s">
        <v>857</v>
      </c>
    </row>
    <row r="34" ht="30" customHeight="1" spans="1:8">
      <c r="A34" s="8"/>
      <c r="B34" s="5" t="s">
        <v>9</v>
      </c>
      <c r="C34" s="5" t="s">
        <v>898</v>
      </c>
      <c r="D34" s="5" t="s">
        <v>899</v>
      </c>
      <c r="E34" s="11" t="s">
        <v>856</v>
      </c>
      <c r="F34" s="5" t="s">
        <v>52</v>
      </c>
      <c r="G34" s="4" t="s">
        <v>14</v>
      </c>
      <c r="H34" s="4" t="s">
        <v>857</v>
      </c>
    </row>
    <row r="35" ht="30" customHeight="1" spans="1:8">
      <c r="A35" s="4">
        <v>23</v>
      </c>
      <c r="B35" s="5" t="s">
        <v>9</v>
      </c>
      <c r="C35" s="5" t="s">
        <v>900</v>
      </c>
      <c r="D35" s="5" t="s">
        <v>901</v>
      </c>
      <c r="E35" s="11" t="s">
        <v>856</v>
      </c>
      <c r="F35" s="5" t="s">
        <v>35</v>
      </c>
      <c r="G35" s="4" t="s">
        <v>14</v>
      </c>
      <c r="H35" s="4" t="s">
        <v>857</v>
      </c>
    </row>
    <row r="36" ht="30" customHeight="1" spans="1:8">
      <c r="A36" s="7">
        <v>24</v>
      </c>
      <c r="B36" s="5" t="s">
        <v>9</v>
      </c>
      <c r="C36" s="5" t="s">
        <v>902</v>
      </c>
      <c r="D36" s="5" t="s">
        <v>903</v>
      </c>
      <c r="E36" s="11" t="s">
        <v>856</v>
      </c>
      <c r="F36" s="5" t="s">
        <v>52</v>
      </c>
      <c r="G36" s="4" t="s">
        <v>14</v>
      </c>
      <c r="H36" s="4" t="s">
        <v>857</v>
      </c>
    </row>
    <row r="37" ht="30" customHeight="1" spans="1:8">
      <c r="A37" s="8"/>
      <c r="B37" s="5" t="s">
        <v>9</v>
      </c>
      <c r="C37" s="5" t="s">
        <v>902</v>
      </c>
      <c r="D37" s="5" t="s">
        <v>903</v>
      </c>
      <c r="E37" s="11" t="s">
        <v>856</v>
      </c>
      <c r="F37" s="5" t="s">
        <v>35</v>
      </c>
      <c r="G37" s="4" t="s">
        <v>14</v>
      </c>
      <c r="H37" s="4" t="s">
        <v>857</v>
      </c>
    </row>
    <row r="38" ht="30" customHeight="1" spans="1:8">
      <c r="A38" s="4">
        <v>25</v>
      </c>
      <c r="B38" s="5" t="s">
        <v>9</v>
      </c>
      <c r="C38" s="5" t="s">
        <v>904</v>
      </c>
      <c r="D38" s="5" t="s">
        <v>905</v>
      </c>
      <c r="E38" s="11" t="s">
        <v>856</v>
      </c>
      <c r="F38" s="5" t="s">
        <v>22</v>
      </c>
      <c r="G38" s="4" t="s">
        <v>14</v>
      </c>
      <c r="H38" s="4" t="s">
        <v>857</v>
      </c>
    </row>
    <row r="39" ht="30" customHeight="1" spans="1:8">
      <c r="A39" s="4">
        <v>26</v>
      </c>
      <c r="B39" s="5" t="s">
        <v>9</v>
      </c>
      <c r="C39" s="5" t="s">
        <v>906</v>
      </c>
      <c r="D39" s="5" t="s">
        <v>907</v>
      </c>
      <c r="E39" s="11" t="s">
        <v>856</v>
      </c>
      <c r="F39" s="5" t="s">
        <v>52</v>
      </c>
      <c r="G39" s="4" t="s">
        <v>14</v>
      </c>
      <c r="H39" s="4" t="s">
        <v>857</v>
      </c>
    </row>
    <row r="40" ht="30" customHeight="1" spans="1:8">
      <c r="A40" s="4">
        <v>27</v>
      </c>
      <c r="B40" s="5" t="s">
        <v>9</v>
      </c>
      <c r="C40" s="5" t="s">
        <v>908</v>
      </c>
      <c r="D40" s="5" t="s">
        <v>909</v>
      </c>
      <c r="E40" s="11" t="s">
        <v>856</v>
      </c>
      <c r="F40" s="5" t="s">
        <v>22</v>
      </c>
      <c r="G40" s="4" t="s">
        <v>14</v>
      </c>
      <c r="H40" s="4" t="s">
        <v>857</v>
      </c>
    </row>
    <row r="41" ht="30" customHeight="1" spans="1:8">
      <c r="A41" s="7">
        <v>28</v>
      </c>
      <c r="B41" s="5" t="s">
        <v>9</v>
      </c>
      <c r="C41" s="5" t="s">
        <v>910</v>
      </c>
      <c r="D41" s="5" t="s">
        <v>911</v>
      </c>
      <c r="E41" s="11" t="s">
        <v>856</v>
      </c>
      <c r="F41" s="5" t="s">
        <v>40</v>
      </c>
      <c r="G41" s="4" t="s">
        <v>14</v>
      </c>
      <c r="H41" s="4" t="s">
        <v>857</v>
      </c>
    </row>
    <row r="42" ht="30" customHeight="1" spans="1:8">
      <c r="A42" s="8"/>
      <c r="B42" s="5" t="s">
        <v>9</v>
      </c>
      <c r="C42" s="5" t="s">
        <v>910</v>
      </c>
      <c r="D42" s="5" t="s">
        <v>911</v>
      </c>
      <c r="E42" s="11" t="s">
        <v>856</v>
      </c>
      <c r="F42" s="5" t="s">
        <v>35</v>
      </c>
      <c r="G42" s="4" t="s">
        <v>14</v>
      </c>
      <c r="H42" s="4" t="s">
        <v>857</v>
      </c>
    </row>
    <row r="43" ht="30" customHeight="1" spans="1:8">
      <c r="A43" s="7">
        <v>29</v>
      </c>
      <c r="B43" s="5" t="s">
        <v>9</v>
      </c>
      <c r="C43" s="5" t="s">
        <v>912</v>
      </c>
      <c r="D43" s="5" t="s">
        <v>913</v>
      </c>
      <c r="E43" s="11" t="s">
        <v>856</v>
      </c>
      <c r="F43" s="5" t="s">
        <v>52</v>
      </c>
      <c r="G43" s="4" t="s">
        <v>14</v>
      </c>
      <c r="H43" s="4" t="s">
        <v>857</v>
      </c>
    </row>
    <row r="44" ht="30" customHeight="1" spans="1:8">
      <c r="A44" s="8"/>
      <c r="B44" s="5" t="s">
        <v>9</v>
      </c>
      <c r="C44" s="5" t="s">
        <v>912</v>
      </c>
      <c r="D44" s="5" t="s">
        <v>913</v>
      </c>
      <c r="E44" s="11" t="s">
        <v>856</v>
      </c>
      <c r="F44" s="5" t="s">
        <v>45</v>
      </c>
      <c r="G44" s="4" t="s">
        <v>14</v>
      </c>
      <c r="H44" s="4" t="s">
        <v>857</v>
      </c>
    </row>
    <row r="45" ht="30" customHeight="1" spans="1:8">
      <c r="A45" s="7">
        <v>30</v>
      </c>
      <c r="B45" s="5" t="s">
        <v>9</v>
      </c>
      <c r="C45" s="5" t="s">
        <v>914</v>
      </c>
      <c r="D45" s="5" t="s">
        <v>915</v>
      </c>
      <c r="E45" s="11" t="s">
        <v>856</v>
      </c>
      <c r="F45" s="5" t="s">
        <v>40</v>
      </c>
      <c r="G45" s="4" t="s">
        <v>14</v>
      </c>
      <c r="H45" s="4" t="s">
        <v>857</v>
      </c>
    </row>
    <row r="46" ht="30" customHeight="1" spans="1:8">
      <c r="A46" s="8"/>
      <c r="B46" s="5" t="s">
        <v>9</v>
      </c>
      <c r="C46" s="5" t="s">
        <v>914</v>
      </c>
      <c r="D46" s="5" t="s">
        <v>915</v>
      </c>
      <c r="E46" s="11" t="s">
        <v>856</v>
      </c>
      <c r="F46" s="5" t="s">
        <v>35</v>
      </c>
      <c r="G46" s="4" t="s">
        <v>14</v>
      </c>
      <c r="H46" s="4" t="s">
        <v>857</v>
      </c>
    </row>
    <row r="47" ht="30" customHeight="1" spans="1:8">
      <c r="A47" s="4">
        <v>31</v>
      </c>
      <c r="B47" s="5" t="s">
        <v>9</v>
      </c>
      <c r="C47" s="5" t="s">
        <v>916</v>
      </c>
      <c r="D47" s="5" t="s">
        <v>917</v>
      </c>
      <c r="E47" s="11" t="s">
        <v>856</v>
      </c>
      <c r="F47" s="5" t="s">
        <v>35</v>
      </c>
      <c r="G47" s="4" t="s">
        <v>14</v>
      </c>
      <c r="H47" s="4" t="s">
        <v>857</v>
      </c>
    </row>
    <row r="48" ht="30" customHeight="1" spans="1:8">
      <c r="A48" s="7">
        <v>32</v>
      </c>
      <c r="B48" s="5" t="s">
        <v>9</v>
      </c>
      <c r="C48" s="5" t="s">
        <v>918</v>
      </c>
      <c r="D48" s="5" t="s">
        <v>919</v>
      </c>
      <c r="E48" s="11" t="s">
        <v>856</v>
      </c>
      <c r="F48" s="5" t="s">
        <v>13</v>
      </c>
      <c r="G48" s="4" t="s">
        <v>14</v>
      </c>
      <c r="H48" s="4" t="s">
        <v>857</v>
      </c>
    </row>
    <row r="49" ht="30" customHeight="1" spans="1:8">
      <c r="A49" s="8"/>
      <c r="B49" s="5" t="s">
        <v>9</v>
      </c>
      <c r="C49" s="5" t="s">
        <v>918</v>
      </c>
      <c r="D49" s="5" t="s">
        <v>919</v>
      </c>
      <c r="E49" s="11" t="s">
        <v>856</v>
      </c>
      <c r="F49" s="5" t="s">
        <v>16</v>
      </c>
      <c r="G49" s="4" t="s">
        <v>14</v>
      </c>
      <c r="H49" s="4" t="s">
        <v>857</v>
      </c>
    </row>
    <row r="50" ht="30" customHeight="1" spans="1:8">
      <c r="A50" s="7">
        <v>33</v>
      </c>
      <c r="B50" s="5" t="s">
        <v>9</v>
      </c>
      <c r="C50" s="5" t="s">
        <v>920</v>
      </c>
      <c r="D50" s="5" t="s">
        <v>921</v>
      </c>
      <c r="E50" s="11" t="s">
        <v>856</v>
      </c>
      <c r="F50" s="5" t="s">
        <v>40</v>
      </c>
      <c r="G50" s="4" t="s">
        <v>14</v>
      </c>
      <c r="H50" s="4" t="s">
        <v>857</v>
      </c>
    </row>
    <row r="51" ht="30" customHeight="1" spans="1:8">
      <c r="A51" s="8"/>
      <c r="B51" s="5" t="s">
        <v>9</v>
      </c>
      <c r="C51" s="5" t="s">
        <v>920</v>
      </c>
      <c r="D51" s="5" t="s">
        <v>921</v>
      </c>
      <c r="E51" s="11" t="s">
        <v>856</v>
      </c>
      <c r="F51" s="5" t="s">
        <v>22</v>
      </c>
      <c r="G51" s="4" t="s">
        <v>14</v>
      </c>
      <c r="H51" s="4" t="s">
        <v>857</v>
      </c>
    </row>
    <row r="52" ht="30" customHeight="1" spans="1:8">
      <c r="A52" s="4">
        <v>34</v>
      </c>
      <c r="B52" s="5" t="s">
        <v>9</v>
      </c>
      <c r="C52" s="5" t="s">
        <v>922</v>
      </c>
      <c r="D52" s="5" t="s">
        <v>923</v>
      </c>
      <c r="E52" s="11" t="s">
        <v>856</v>
      </c>
      <c r="F52" s="5" t="s">
        <v>45</v>
      </c>
      <c r="G52" s="4" t="s">
        <v>14</v>
      </c>
      <c r="H52" s="4" t="s">
        <v>857</v>
      </c>
    </row>
    <row r="53" ht="30" customHeight="1" spans="1:8">
      <c r="A53" s="4">
        <v>35</v>
      </c>
      <c r="B53" s="5" t="s">
        <v>9</v>
      </c>
      <c r="C53" s="5" t="s">
        <v>924</v>
      </c>
      <c r="D53" s="5" t="s">
        <v>925</v>
      </c>
      <c r="E53" s="11" t="s">
        <v>856</v>
      </c>
      <c r="F53" s="5" t="s">
        <v>25</v>
      </c>
      <c r="G53" s="4" t="s">
        <v>14</v>
      </c>
      <c r="H53" s="4" t="s">
        <v>857</v>
      </c>
    </row>
    <row r="54" ht="30" customHeight="1" spans="1:8">
      <c r="A54" s="4">
        <v>36</v>
      </c>
      <c r="B54" s="5" t="s">
        <v>9</v>
      </c>
      <c r="C54" s="5" t="s">
        <v>926</v>
      </c>
      <c r="D54" s="5" t="s">
        <v>927</v>
      </c>
      <c r="E54" s="11" t="s">
        <v>856</v>
      </c>
      <c r="F54" s="5" t="s">
        <v>207</v>
      </c>
      <c r="G54" s="4" t="s">
        <v>14</v>
      </c>
      <c r="H54" s="4" t="s">
        <v>857</v>
      </c>
    </row>
    <row r="55" ht="30" customHeight="1" spans="1:8">
      <c r="A55" s="4">
        <v>37</v>
      </c>
      <c r="B55" s="5" t="s">
        <v>9</v>
      </c>
      <c r="C55" s="5" t="s">
        <v>928</v>
      </c>
      <c r="D55" s="5" t="s">
        <v>929</v>
      </c>
      <c r="E55" s="11" t="s">
        <v>856</v>
      </c>
      <c r="F55" s="5" t="s">
        <v>190</v>
      </c>
      <c r="G55" s="4" t="s">
        <v>14</v>
      </c>
      <c r="H55" s="4" t="s">
        <v>857</v>
      </c>
    </row>
    <row r="56" ht="30" customHeight="1" spans="1:8">
      <c r="A56" s="4">
        <v>38</v>
      </c>
      <c r="B56" s="5" t="s">
        <v>9</v>
      </c>
      <c r="C56" s="5" t="s">
        <v>930</v>
      </c>
      <c r="D56" s="5" t="s">
        <v>931</v>
      </c>
      <c r="E56" s="11" t="s">
        <v>856</v>
      </c>
      <c r="F56" s="5" t="s">
        <v>52</v>
      </c>
      <c r="G56" s="4" t="s">
        <v>14</v>
      </c>
      <c r="H56" s="4" t="s">
        <v>857</v>
      </c>
    </row>
    <row r="57" ht="30" customHeight="1" spans="1:8">
      <c r="A57" s="7">
        <v>39</v>
      </c>
      <c r="B57" s="5" t="s">
        <v>9</v>
      </c>
      <c r="C57" s="5" t="s">
        <v>932</v>
      </c>
      <c r="D57" s="5" t="s">
        <v>933</v>
      </c>
      <c r="E57" s="11" t="s">
        <v>856</v>
      </c>
      <c r="F57" s="5" t="s">
        <v>40</v>
      </c>
      <c r="G57" s="4" t="s">
        <v>14</v>
      </c>
      <c r="H57" s="4" t="s">
        <v>857</v>
      </c>
    </row>
    <row r="58" ht="30" customHeight="1" spans="1:8">
      <c r="A58" s="8"/>
      <c r="B58" s="5" t="s">
        <v>9</v>
      </c>
      <c r="C58" s="5" t="s">
        <v>932</v>
      </c>
      <c r="D58" s="5" t="s">
        <v>933</v>
      </c>
      <c r="E58" s="11" t="s">
        <v>856</v>
      </c>
      <c r="F58" s="5" t="s">
        <v>52</v>
      </c>
      <c r="G58" s="4" t="s">
        <v>14</v>
      </c>
      <c r="H58" s="4" t="s">
        <v>857</v>
      </c>
    </row>
    <row r="59" ht="30" customHeight="1" spans="1:8">
      <c r="A59" s="4">
        <v>40</v>
      </c>
      <c r="B59" s="5" t="s">
        <v>9</v>
      </c>
      <c r="C59" s="5" t="s">
        <v>934</v>
      </c>
      <c r="D59" s="5" t="s">
        <v>935</v>
      </c>
      <c r="E59" s="11" t="s">
        <v>856</v>
      </c>
      <c r="F59" s="5" t="s">
        <v>52</v>
      </c>
      <c r="G59" s="4" t="s">
        <v>14</v>
      </c>
      <c r="H59" s="4" t="s">
        <v>857</v>
      </c>
    </row>
    <row r="60" ht="30" customHeight="1" spans="1:8">
      <c r="A60" s="7">
        <v>41</v>
      </c>
      <c r="B60" s="5" t="s">
        <v>9</v>
      </c>
      <c r="C60" s="5" t="s">
        <v>936</v>
      </c>
      <c r="D60" s="5" t="s">
        <v>937</v>
      </c>
      <c r="E60" s="11" t="s">
        <v>856</v>
      </c>
      <c r="F60" s="5" t="s">
        <v>52</v>
      </c>
      <c r="G60" s="4" t="s">
        <v>14</v>
      </c>
      <c r="H60" s="4" t="s">
        <v>857</v>
      </c>
    </row>
    <row r="61" ht="30" customHeight="1" spans="1:8">
      <c r="A61" s="8"/>
      <c r="B61" s="5" t="s">
        <v>9</v>
      </c>
      <c r="C61" s="5" t="s">
        <v>936</v>
      </c>
      <c r="D61" s="5" t="s">
        <v>937</v>
      </c>
      <c r="E61" s="11" t="s">
        <v>856</v>
      </c>
      <c r="F61" s="5" t="s">
        <v>45</v>
      </c>
      <c r="G61" s="4" t="s">
        <v>14</v>
      </c>
      <c r="H61" s="4" t="s">
        <v>857</v>
      </c>
    </row>
    <row r="62" ht="30" customHeight="1" spans="1:8">
      <c r="A62" s="7">
        <v>42</v>
      </c>
      <c r="B62" s="5" t="s">
        <v>9</v>
      </c>
      <c r="C62" s="5" t="s">
        <v>938</v>
      </c>
      <c r="D62" s="5" t="s">
        <v>939</v>
      </c>
      <c r="E62" s="11" t="s">
        <v>856</v>
      </c>
      <c r="F62" s="5" t="s">
        <v>40</v>
      </c>
      <c r="G62" s="4" t="s">
        <v>14</v>
      </c>
      <c r="H62" s="4" t="s">
        <v>857</v>
      </c>
    </row>
    <row r="63" ht="30" customHeight="1" spans="1:8">
      <c r="A63" s="8"/>
      <c r="B63" s="5" t="s">
        <v>9</v>
      </c>
      <c r="C63" s="5" t="s">
        <v>938</v>
      </c>
      <c r="D63" s="5" t="s">
        <v>939</v>
      </c>
      <c r="E63" s="11" t="s">
        <v>856</v>
      </c>
      <c r="F63" s="5" t="s">
        <v>52</v>
      </c>
      <c r="G63" s="4" t="s">
        <v>14</v>
      </c>
      <c r="H63" s="4" t="s">
        <v>857</v>
      </c>
    </row>
    <row r="64" ht="30" customHeight="1" spans="1:8">
      <c r="A64" s="7">
        <v>43</v>
      </c>
      <c r="B64" s="5" t="s">
        <v>9</v>
      </c>
      <c r="C64" s="5" t="s">
        <v>940</v>
      </c>
      <c r="D64" s="5" t="s">
        <v>941</v>
      </c>
      <c r="E64" s="11" t="s">
        <v>856</v>
      </c>
      <c r="F64" s="5" t="s">
        <v>119</v>
      </c>
      <c r="G64" s="4" t="s">
        <v>14</v>
      </c>
      <c r="H64" s="4" t="s">
        <v>857</v>
      </c>
    </row>
    <row r="65" ht="30" customHeight="1" spans="1:8">
      <c r="A65" s="8"/>
      <c r="B65" s="5" t="s">
        <v>9</v>
      </c>
      <c r="C65" s="5" t="s">
        <v>940</v>
      </c>
      <c r="D65" s="5" t="s">
        <v>941</v>
      </c>
      <c r="E65" s="11" t="s">
        <v>856</v>
      </c>
      <c r="F65" s="5" t="s">
        <v>13</v>
      </c>
      <c r="G65" s="4" t="s">
        <v>14</v>
      </c>
      <c r="H65" s="4" t="s">
        <v>857</v>
      </c>
    </row>
  </sheetData>
  <mergeCells count="21">
    <mergeCell ref="A1:H1"/>
    <mergeCell ref="A4:A5"/>
    <mergeCell ref="A6:A7"/>
    <mergeCell ref="A8:A9"/>
    <mergeCell ref="A13:A14"/>
    <mergeCell ref="A18:A19"/>
    <mergeCell ref="A20:A21"/>
    <mergeCell ref="A25:A26"/>
    <mergeCell ref="A28:A29"/>
    <mergeCell ref="A30:A31"/>
    <mergeCell ref="A33:A34"/>
    <mergeCell ref="A36:A37"/>
    <mergeCell ref="A41:A42"/>
    <mergeCell ref="A43:A44"/>
    <mergeCell ref="A45:A46"/>
    <mergeCell ref="A48:A49"/>
    <mergeCell ref="A50:A51"/>
    <mergeCell ref="A57:A58"/>
    <mergeCell ref="A60:A61"/>
    <mergeCell ref="A62:A63"/>
    <mergeCell ref="A64:A65"/>
  </mergeCells>
  <conditionalFormatting sqref="C1">
    <cfRule type="duplicateValues" dxfId="2" priority="18"/>
  </conditionalFormatting>
  <conditionalFormatting sqref="D1">
    <cfRule type="duplicateValues" dxfId="2" priority="17"/>
  </conditionalFormatting>
  <conditionalFormatting sqref="C2">
    <cfRule type="duplicateValues" dxfId="0" priority="16"/>
    <cfRule type="duplicateValues" dxfId="1" priority="15"/>
    <cfRule type="duplicateValues" dxfId="2" priority="14"/>
  </conditionalFormatting>
  <conditionalFormatting sqref="D2">
    <cfRule type="duplicateValues" dxfId="2" priority="13"/>
  </conditionalFormatting>
  <conditionalFormatting sqref="C3:C65">
    <cfRule type="duplicateValues" dxfId="2" priority="4"/>
  </conditionalFormatting>
  <conditionalFormatting sqref="D3:D65">
    <cfRule type="duplicateValues" dxfId="2" priority="5"/>
  </conditionalFormatting>
  <conditionalFormatting sqref="C3:D65">
    <cfRule type="duplicateValues" dxfId="2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实203</vt:lpstr>
      <vt:lpstr>实204</vt:lpstr>
      <vt:lpstr>实205</vt:lpstr>
      <vt:lpstr>实206</vt:lpstr>
      <vt:lpstr>实207</vt:lpstr>
      <vt:lpstr>实209</vt:lpstr>
      <vt:lpstr>实301</vt:lpstr>
      <vt:lpstr>实302</vt:lpstr>
      <vt:lpstr>实303</vt:lpstr>
      <vt:lpstr>实304</vt:lpstr>
      <vt:lpstr>实306</vt:lpstr>
      <vt:lpstr>实309</vt:lpstr>
      <vt:lpstr>实403</vt:lpstr>
      <vt:lpstr>实409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2025-05-09T01:35:57Z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14A107668D114BFE94080020BE1801A5_13</vt:lpwstr>
  </property>
  <property fmtid="{D5CDD505-2E9C-101B-9397-08002B2CF9AE}" pid="3" name="KSOProductBuildVer">
    <vt:lpwstr>2052-12.1.0.21171</vt:lpwstr>
  </property>
</Properties>
</file>