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5" activeTab="13"/>
  </bookViews>
  <sheets>
    <sheet name="实207" sheetId="6" r:id="rId1"/>
    <sheet name="实209" sheetId="7" r:id="rId2"/>
    <sheet name="实210" sheetId="8" r:id="rId3"/>
    <sheet name="实301" sheetId="9" r:id="rId4"/>
    <sheet name="实302" sheetId="10" r:id="rId5"/>
    <sheet name="实303" sheetId="11" r:id="rId6"/>
    <sheet name="实304" sheetId="12" r:id="rId7"/>
    <sheet name="实305" sheetId="13" r:id="rId8"/>
    <sheet name="实306" sheetId="14" r:id="rId9"/>
    <sheet name="实309" sheetId="15" r:id="rId10"/>
    <sheet name="实310" sheetId="16" r:id="rId11"/>
    <sheet name="实311" sheetId="17" r:id="rId12"/>
    <sheet name="实403" sheetId="18" r:id="rId13"/>
    <sheet name="实404" sheetId="19" r:id="rId14"/>
  </sheets>
  <calcPr calcId="144525"/>
</workbook>
</file>

<file path=xl/sharedStrings.xml><?xml version="1.0" encoding="utf-8"?>
<sst xmlns="http://schemas.openxmlformats.org/spreadsheetml/2006/main" count="2638" uniqueCount="709">
  <si>
    <t>2022-2023学年第一学期尔雅通识教育网络课程客户端期末考试座位安排表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</si>
  <si>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</si>
  <si>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</si>
  <si>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</si>
  <si>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</si>
  <si>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</si>
  <si>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</si>
  <si>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</si>
  <si>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</si>
  <si>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2021东方语言文化学院</t>
  </si>
  <si>
    <t>张思琪</t>
  </si>
  <si>
    <t>2040205119</t>
  </si>
  <si>
    <t>21朝鲜语(朝英复语)</t>
  </si>
  <si>
    <t>考古与人类</t>
  </si>
  <si>
    <t>12月3日（周六）下午15：40—17：00</t>
  </si>
  <si>
    <t>实207</t>
  </si>
  <si>
    <t>陈依钰</t>
  </si>
  <si>
    <t>2140207104</t>
  </si>
  <si>
    <t>基因与人</t>
  </si>
  <si>
    <t>熊雨玥</t>
  </si>
  <si>
    <t>2140207107</t>
  </si>
  <si>
    <t>王晓晴</t>
  </si>
  <si>
    <t>2140207109</t>
  </si>
  <si>
    <t>陈婉仪</t>
  </si>
  <si>
    <t>2140207112</t>
  </si>
  <si>
    <t>语言与文化</t>
  </si>
  <si>
    <t>吴宣</t>
  </si>
  <si>
    <t>2140302101</t>
  </si>
  <si>
    <t>陈晓彤</t>
  </si>
  <si>
    <t>2140202101</t>
  </si>
  <si>
    <t>21日语1</t>
  </si>
  <si>
    <t>黄议萱</t>
  </si>
  <si>
    <t>2140202104</t>
  </si>
  <si>
    <t>人工智能，语言与伦理</t>
  </si>
  <si>
    <t>刘婷</t>
  </si>
  <si>
    <t>2140202105</t>
  </si>
  <si>
    <t>胡岚</t>
  </si>
  <si>
    <t>2140202107</t>
  </si>
  <si>
    <t>邹鑫</t>
  </si>
  <si>
    <t>2140202108</t>
  </si>
  <si>
    <t>法社会学</t>
  </si>
  <si>
    <t>伦理学概论</t>
  </si>
  <si>
    <t>刘沛东</t>
  </si>
  <si>
    <t>2140202111</t>
  </si>
  <si>
    <t>陈子镍</t>
  </si>
  <si>
    <t>2140202113</t>
  </si>
  <si>
    <t>红色经典影片与近现代中国发展</t>
  </si>
  <si>
    <t>覃盛宝</t>
  </si>
  <si>
    <t>2140202115</t>
  </si>
  <si>
    <t>林灿伟</t>
  </si>
  <si>
    <t>2140202116</t>
  </si>
  <si>
    <t>崔嘉成</t>
  </si>
  <si>
    <t>2140202118</t>
  </si>
  <si>
    <t>王铭麟</t>
  </si>
  <si>
    <t>2140202120</t>
  </si>
  <si>
    <t>王梓旬</t>
  </si>
  <si>
    <t>2140202122</t>
  </si>
  <si>
    <t>中华传统思想：对话先秦哲学</t>
  </si>
  <si>
    <t>唐诗桦</t>
  </si>
  <si>
    <t>2140202123</t>
  </si>
  <si>
    <t>杨景锋</t>
  </si>
  <si>
    <t>2140202124</t>
  </si>
  <si>
    <t>宋亚霏</t>
  </si>
  <si>
    <t>2140202127</t>
  </si>
  <si>
    <t>梁泽丞</t>
  </si>
  <si>
    <t>2140202128</t>
  </si>
  <si>
    <t>骆雯菁</t>
  </si>
  <si>
    <t>2140115115</t>
  </si>
  <si>
    <t>21日语2</t>
  </si>
  <si>
    <t>实209</t>
  </si>
  <si>
    <t>黄梓玥</t>
  </si>
  <si>
    <t>2140202203</t>
  </si>
  <si>
    <t>丁宁</t>
  </si>
  <si>
    <t>2140202205</t>
  </si>
  <si>
    <t>抽象艺术学</t>
  </si>
  <si>
    <t>陈宁君</t>
  </si>
  <si>
    <t>2140202209</t>
  </si>
  <si>
    <t>温曦</t>
  </si>
  <si>
    <t>2140202210</t>
  </si>
  <si>
    <t>邹颖欣</t>
  </si>
  <si>
    <t>2140202211</t>
  </si>
  <si>
    <t>林欣然</t>
  </si>
  <si>
    <t>2140202215</t>
  </si>
  <si>
    <t>姚斯尹</t>
  </si>
  <si>
    <t>2140202217</t>
  </si>
  <si>
    <t>孙爽</t>
  </si>
  <si>
    <t>2140202218</t>
  </si>
  <si>
    <t>余龙杰</t>
  </si>
  <si>
    <t>2140202226</t>
  </si>
  <si>
    <t>刘咏萱</t>
  </si>
  <si>
    <t>2140202227</t>
  </si>
  <si>
    <t>郑韵琪</t>
  </si>
  <si>
    <t>2140202228</t>
  </si>
  <si>
    <t>2021计算机学院</t>
  </si>
  <si>
    <t>黄凯轩</t>
  </si>
  <si>
    <t>2140668103</t>
  </si>
  <si>
    <t>21网络工程(云计算工程师班)</t>
  </si>
  <si>
    <t>蒋莎莎</t>
  </si>
  <si>
    <t>2140668104</t>
  </si>
  <si>
    <t>文化遗产与自然遗产</t>
  </si>
  <si>
    <t>唐金瓶</t>
  </si>
  <si>
    <t>2140668105</t>
  </si>
  <si>
    <t>唐新怡</t>
  </si>
  <si>
    <t>2140668106</t>
  </si>
  <si>
    <t>李俊豪</t>
  </si>
  <si>
    <t>2140668113</t>
  </si>
  <si>
    <t>何志泳</t>
  </si>
  <si>
    <t>2140668117</t>
  </si>
  <si>
    <t>余业梓</t>
  </si>
  <si>
    <t>2140668118</t>
  </si>
  <si>
    <t>胡荃皓</t>
  </si>
  <si>
    <t>2140668119</t>
  </si>
  <si>
    <t>黄冰鑫</t>
  </si>
  <si>
    <t>2140668127</t>
  </si>
  <si>
    <t>中华传统文化之戏曲瑰宝</t>
  </si>
  <si>
    <t>朱庆卫</t>
  </si>
  <si>
    <t>2140668131</t>
  </si>
  <si>
    <t>包玉洋</t>
  </si>
  <si>
    <t>2140668134</t>
  </si>
  <si>
    <t>谢煜彬</t>
  </si>
  <si>
    <t>2140668137</t>
  </si>
  <si>
    <t>屈肃涵</t>
  </si>
  <si>
    <t>2040106102</t>
  </si>
  <si>
    <t>21计算机科学与技术</t>
  </si>
  <si>
    <t>实210</t>
  </si>
  <si>
    <t>陈子誉</t>
  </si>
  <si>
    <t>2140664108</t>
  </si>
  <si>
    <t>梁璐</t>
  </si>
  <si>
    <t>2140664109</t>
  </si>
  <si>
    <t>李嘉燊</t>
  </si>
  <si>
    <t>2140664113</t>
  </si>
  <si>
    <t>张荣历</t>
  </si>
  <si>
    <t>2140664116</t>
  </si>
  <si>
    <t>吴恩栋</t>
  </si>
  <si>
    <t>2140664117</t>
  </si>
  <si>
    <t>蔡梦宇</t>
  </si>
  <si>
    <t>2140664118</t>
  </si>
  <si>
    <t>庞日豪</t>
  </si>
  <si>
    <t>2140664122</t>
  </si>
  <si>
    <t>赖栢涛</t>
  </si>
  <si>
    <t>2140664124</t>
  </si>
  <si>
    <t>关锦程</t>
  </si>
  <si>
    <t>2140664126</t>
  </si>
  <si>
    <t>朱彩</t>
  </si>
  <si>
    <t>2140664127</t>
  </si>
  <si>
    <t>逻辑学导论</t>
  </si>
  <si>
    <t>吴泽奋</t>
  </si>
  <si>
    <t>2140664131</t>
  </si>
  <si>
    <t>庄智伟</t>
  </si>
  <si>
    <t>2140664138</t>
  </si>
  <si>
    <t>方展帆</t>
  </si>
  <si>
    <t>2140664139</t>
  </si>
  <si>
    <t>英家杰</t>
  </si>
  <si>
    <t>2140664141</t>
  </si>
  <si>
    <t>封翔阳</t>
  </si>
  <si>
    <t>2140664142</t>
  </si>
  <si>
    <t>王锦铭</t>
  </si>
  <si>
    <t>2140664145</t>
  </si>
  <si>
    <t>王伯匡</t>
  </si>
  <si>
    <t>2140664147</t>
  </si>
  <si>
    <t>何彦纬</t>
  </si>
  <si>
    <t>2140664150</t>
  </si>
  <si>
    <t>胡帅</t>
  </si>
  <si>
    <t>2140666107</t>
  </si>
  <si>
    <t>21软件工程</t>
  </si>
  <si>
    <t>实301</t>
  </si>
  <si>
    <t>罗子皓</t>
  </si>
  <si>
    <t>2140666115</t>
  </si>
  <si>
    <t>徐诗婧</t>
  </si>
  <si>
    <t>2140666121</t>
  </si>
  <si>
    <t>李倩倩</t>
  </si>
  <si>
    <t>2140666122</t>
  </si>
  <si>
    <t>张宇彬</t>
  </si>
  <si>
    <t>2140666127</t>
  </si>
  <si>
    <t>丁澎</t>
  </si>
  <si>
    <t>2140667102</t>
  </si>
  <si>
    <t>21物联网工程(5G创新实验班)</t>
  </si>
  <si>
    <t>航空与航天</t>
  </si>
  <si>
    <t>舒彬怡</t>
  </si>
  <si>
    <t>2140667103</t>
  </si>
  <si>
    <t>陈鹏鹏</t>
  </si>
  <si>
    <t>2140667108</t>
  </si>
  <si>
    <t>刘泫希</t>
  </si>
  <si>
    <t>2140667110</t>
  </si>
  <si>
    <t>罗章盛</t>
  </si>
  <si>
    <t>2140667115</t>
  </si>
  <si>
    <t>刘天逸</t>
  </si>
  <si>
    <t>2140667116</t>
  </si>
  <si>
    <t>劳安妮</t>
  </si>
  <si>
    <t>2140667117</t>
  </si>
  <si>
    <t>曾文仿</t>
  </si>
  <si>
    <t>2140667118</t>
  </si>
  <si>
    <t>创新、发明与专利实务</t>
  </si>
  <si>
    <t>欧凯霖</t>
  </si>
  <si>
    <t>2140667120</t>
  </si>
  <si>
    <t>苏景盛</t>
  </si>
  <si>
    <t>2140667122</t>
  </si>
  <si>
    <t>容日嵘</t>
  </si>
  <si>
    <t>2140667123</t>
  </si>
  <si>
    <t>夏致豪</t>
  </si>
  <si>
    <t>2140667130</t>
  </si>
  <si>
    <t>赖依林</t>
  </si>
  <si>
    <t>2140667133</t>
  </si>
  <si>
    <t>黄广俊</t>
  </si>
  <si>
    <t>2140667137</t>
  </si>
  <si>
    <t>陈淇香</t>
  </si>
  <si>
    <t>2140667139</t>
  </si>
  <si>
    <t>刘耀琪</t>
  </si>
  <si>
    <t>2140667141</t>
  </si>
  <si>
    <t>肖海霖</t>
  </si>
  <si>
    <t>2140667142</t>
  </si>
  <si>
    <t>2021教育学院</t>
  </si>
  <si>
    <t>王思允</t>
  </si>
  <si>
    <t>2140702107</t>
  </si>
  <si>
    <t>21小学教育(英语)1</t>
  </si>
  <si>
    <t>实302</t>
  </si>
  <si>
    <t>卢锦曦</t>
  </si>
  <si>
    <t>2140702110</t>
  </si>
  <si>
    <t>袁梓欣</t>
  </si>
  <si>
    <t>2140702113</t>
  </si>
  <si>
    <t>彭怡薇</t>
  </si>
  <si>
    <t>2140702114</t>
  </si>
  <si>
    <t>黄铭漩</t>
  </si>
  <si>
    <t>2140702117</t>
  </si>
  <si>
    <t>李颖彦</t>
  </si>
  <si>
    <t>2140702121</t>
  </si>
  <si>
    <t>雷小诗</t>
  </si>
  <si>
    <t>2140702122</t>
  </si>
  <si>
    <t>许梦佳</t>
  </si>
  <si>
    <t>2140702140</t>
  </si>
  <si>
    <t>陈凯晴</t>
  </si>
  <si>
    <t>2140702141</t>
  </si>
  <si>
    <t>李嘉怡</t>
  </si>
  <si>
    <t>2140702142</t>
  </si>
  <si>
    <t>张可奕</t>
  </si>
  <si>
    <t>2140335116</t>
  </si>
  <si>
    <t>21小学教育(英语)2</t>
  </si>
  <si>
    <t>孙晶</t>
  </si>
  <si>
    <t>2140517135</t>
  </si>
  <si>
    <t>李家惠</t>
  </si>
  <si>
    <t>2140702202</t>
  </si>
  <si>
    <t>张幸棋</t>
  </si>
  <si>
    <t>2140702203</t>
  </si>
  <si>
    <t>陈洁</t>
  </si>
  <si>
    <t>2140702220</t>
  </si>
  <si>
    <t>吴静仪</t>
  </si>
  <si>
    <t>2140702228</t>
  </si>
  <si>
    <t>黄春霖</t>
  </si>
  <si>
    <t>2140702231</t>
  </si>
  <si>
    <t>许泳柔</t>
  </si>
  <si>
    <t>2140702232</t>
  </si>
  <si>
    <t>梁婷</t>
  </si>
  <si>
    <t>2140702233</t>
  </si>
  <si>
    <t>区楚芬</t>
  </si>
  <si>
    <t>2140702240</t>
  </si>
  <si>
    <t>蔡佳妙</t>
  </si>
  <si>
    <t>2140702245</t>
  </si>
  <si>
    <t>肖淑元</t>
  </si>
  <si>
    <t>2140702301</t>
  </si>
  <si>
    <t>21小学教育(英语)3</t>
  </si>
  <si>
    <t>实303</t>
  </si>
  <si>
    <t>付雨欣</t>
  </si>
  <si>
    <t>2140702303</t>
  </si>
  <si>
    <t>杜欣纯</t>
  </si>
  <si>
    <t>2140702306</t>
  </si>
  <si>
    <t>魏彤</t>
  </si>
  <si>
    <t>2140702308</t>
  </si>
  <si>
    <t>彭家苗</t>
  </si>
  <si>
    <t>2140702313</t>
  </si>
  <si>
    <t>陈婧桐</t>
  </si>
  <si>
    <t>2140702314</t>
  </si>
  <si>
    <t>刘玮琦</t>
  </si>
  <si>
    <t>2140702316</t>
  </si>
  <si>
    <t>高语卿</t>
  </si>
  <si>
    <t>2140702317</t>
  </si>
  <si>
    <t>叶紫晴</t>
  </si>
  <si>
    <t>2140702319</t>
  </si>
  <si>
    <t>莫琪琪</t>
  </si>
  <si>
    <t>2140702320</t>
  </si>
  <si>
    <t>李佩妮</t>
  </si>
  <si>
    <t>2140702322</t>
  </si>
  <si>
    <t>谢金燕</t>
  </si>
  <si>
    <t>2140702325</t>
  </si>
  <si>
    <t>苏玉婷</t>
  </si>
  <si>
    <t>2140702331</t>
  </si>
  <si>
    <t>朱一格</t>
  </si>
  <si>
    <t>2140702332</t>
  </si>
  <si>
    <t>周如花</t>
  </si>
  <si>
    <t>2140702341</t>
  </si>
  <si>
    <t>陈颖燕</t>
  </si>
  <si>
    <t>2140702342</t>
  </si>
  <si>
    <t>陈颖琪</t>
  </si>
  <si>
    <t>2140331107</t>
  </si>
  <si>
    <t>21学前教育</t>
  </si>
  <si>
    <t>崔钰淇</t>
  </si>
  <si>
    <t>2140701107</t>
  </si>
  <si>
    <t>曾芷莹</t>
  </si>
  <si>
    <t>2140701123</t>
  </si>
  <si>
    <t>王晓雯</t>
  </si>
  <si>
    <t>2140701126</t>
  </si>
  <si>
    <t>雷肖君</t>
  </si>
  <si>
    <t>2140701132</t>
  </si>
  <si>
    <t>杨心怡</t>
  </si>
  <si>
    <t>2140701134</t>
  </si>
  <si>
    <t>毛诗畅</t>
  </si>
  <si>
    <t>2140701153</t>
  </si>
  <si>
    <t>卓涵</t>
  </si>
  <si>
    <t>2140702139</t>
  </si>
  <si>
    <t>2021经济学院</t>
  </si>
  <si>
    <t>邹挺彤</t>
  </si>
  <si>
    <t>2140301102</t>
  </si>
  <si>
    <t>21电子商务</t>
  </si>
  <si>
    <t>实304</t>
  </si>
  <si>
    <t>陈雅葶</t>
  </si>
  <si>
    <t>2140301115</t>
  </si>
  <si>
    <t>梅寒</t>
  </si>
  <si>
    <t>2140301118</t>
  </si>
  <si>
    <t>陈俊霖</t>
  </si>
  <si>
    <t>2140302102</t>
  </si>
  <si>
    <t>21国际经济与贸易</t>
  </si>
  <si>
    <t>陈婕婷</t>
  </si>
  <si>
    <t>2140302103</t>
  </si>
  <si>
    <t>简骏烨</t>
  </si>
  <si>
    <t>2140302105</t>
  </si>
  <si>
    <t>朱婷如</t>
  </si>
  <si>
    <t>2140302107</t>
  </si>
  <si>
    <t>卢嵘德</t>
  </si>
  <si>
    <t>2140302111</t>
  </si>
  <si>
    <t>温柔姿</t>
  </si>
  <si>
    <t>2140302113</t>
  </si>
  <si>
    <t>朱隆泉</t>
  </si>
  <si>
    <t>2140302117</t>
  </si>
  <si>
    <t>张嘉为</t>
  </si>
  <si>
    <t>2140302121</t>
  </si>
  <si>
    <t>李政儀</t>
  </si>
  <si>
    <t>2140302124</t>
  </si>
  <si>
    <t>李楠</t>
  </si>
  <si>
    <t>2140302131</t>
  </si>
  <si>
    <t>姚明娆</t>
  </si>
  <si>
    <t>2140302134</t>
  </si>
  <si>
    <t>朱世鸣</t>
  </si>
  <si>
    <t>2140302135</t>
  </si>
  <si>
    <t>刘慧</t>
  </si>
  <si>
    <t>2140302136</t>
  </si>
  <si>
    <t>陆志宏</t>
  </si>
  <si>
    <t>2140302138</t>
  </si>
  <si>
    <t>殷文志</t>
  </si>
  <si>
    <t>2140302142</t>
  </si>
  <si>
    <t>张恒源</t>
  </si>
  <si>
    <t>2140302145</t>
  </si>
  <si>
    <t>李诗雯</t>
  </si>
  <si>
    <t>2140302149</t>
  </si>
  <si>
    <t>2022经济学院</t>
  </si>
  <si>
    <t>李其键</t>
  </si>
  <si>
    <t>21金融学</t>
  </si>
  <si>
    <t>实305</t>
  </si>
  <si>
    <t>陈碧嘉</t>
  </si>
  <si>
    <t>2140101109</t>
  </si>
  <si>
    <t>刘俊贤</t>
  </si>
  <si>
    <t>2140116401</t>
  </si>
  <si>
    <t>刘亚洁</t>
  </si>
  <si>
    <t>2140301103</t>
  </si>
  <si>
    <t>张盈恩</t>
  </si>
  <si>
    <t>2140322103</t>
  </si>
  <si>
    <t>林楚标</t>
  </si>
  <si>
    <t>2140322106</t>
  </si>
  <si>
    <t>袁康玲</t>
  </si>
  <si>
    <t>2140322108</t>
  </si>
  <si>
    <t>蔡妙贤</t>
  </si>
  <si>
    <t>2140322114</t>
  </si>
  <si>
    <t>王逸朗</t>
  </si>
  <si>
    <t>2140322115</t>
  </si>
  <si>
    <t>谭钰婷</t>
  </si>
  <si>
    <t>2140322118</t>
  </si>
  <si>
    <t>梁佩雯</t>
  </si>
  <si>
    <t>2140322122</t>
  </si>
  <si>
    <t>何梓轩</t>
  </si>
  <si>
    <t>2140322124</t>
  </si>
  <si>
    <t>欧阳建豪</t>
  </si>
  <si>
    <t>2140322132</t>
  </si>
  <si>
    <t>江婉君</t>
  </si>
  <si>
    <t>2140322137</t>
  </si>
  <si>
    <t>余键华</t>
  </si>
  <si>
    <t>2140335104</t>
  </si>
  <si>
    <t>何坤阳</t>
  </si>
  <si>
    <t>2140335106</t>
  </si>
  <si>
    <t>丝绸之路上的民族</t>
  </si>
  <si>
    <t>王筱馨</t>
  </si>
  <si>
    <t>2140335110</t>
  </si>
  <si>
    <t>刘文广</t>
  </si>
  <si>
    <t>2140335115</t>
  </si>
  <si>
    <t>徐紫莹</t>
  </si>
  <si>
    <t>2140335117</t>
  </si>
  <si>
    <t>郭丁铭</t>
  </si>
  <si>
    <t>2140335121</t>
  </si>
  <si>
    <t>邝志彬</t>
  </si>
  <si>
    <t>2140335123</t>
  </si>
  <si>
    <t>李玮琳</t>
  </si>
  <si>
    <t>2140335125</t>
  </si>
  <si>
    <t>陈柏燃</t>
  </si>
  <si>
    <t>2140335126</t>
  </si>
  <si>
    <t>陈浩</t>
  </si>
  <si>
    <t>2140335129</t>
  </si>
  <si>
    <t>2021英语语言文化学院</t>
  </si>
  <si>
    <t>朱伟仪</t>
  </si>
  <si>
    <t>2140113201</t>
  </si>
  <si>
    <t>21翻译2</t>
  </si>
  <si>
    <t>实306</t>
  </si>
  <si>
    <t>汤若宜</t>
  </si>
  <si>
    <t>2140113202</t>
  </si>
  <si>
    <t>林银婕</t>
  </si>
  <si>
    <t>2140113205</t>
  </si>
  <si>
    <t>李嘉安</t>
  </si>
  <si>
    <t>2140113206</t>
  </si>
  <si>
    <t>朱迪</t>
  </si>
  <si>
    <t>2140113207</t>
  </si>
  <si>
    <t>潘嘉琪</t>
  </si>
  <si>
    <t>2140113213</t>
  </si>
  <si>
    <t>邬美意</t>
  </si>
  <si>
    <t>2140113216</t>
  </si>
  <si>
    <t>梁铭熙</t>
  </si>
  <si>
    <t>2140113219</t>
  </si>
  <si>
    <t>毕芷珊</t>
  </si>
  <si>
    <t>2140113222</t>
  </si>
  <si>
    <t>陈翔宇</t>
  </si>
  <si>
    <t>2140113223</t>
  </si>
  <si>
    <t>谢若尘</t>
  </si>
  <si>
    <t>2140113228</t>
  </si>
  <si>
    <t>邓凤华</t>
  </si>
  <si>
    <t>2140113229</t>
  </si>
  <si>
    <t>贺畅</t>
  </si>
  <si>
    <t>2140335133</t>
  </si>
  <si>
    <t>肖楚</t>
  </si>
  <si>
    <t>2140115102</t>
  </si>
  <si>
    <t>21商务英语1</t>
  </si>
  <si>
    <t>陈欣怡</t>
  </si>
  <si>
    <t>2140115112</t>
  </si>
  <si>
    <t>谢嘉金</t>
  </si>
  <si>
    <t>2140115116</t>
  </si>
  <si>
    <t>林绮</t>
  </si>
  <si>
    <t>2140115118</t>
  </si>
  <si>
    <t>刘宇倩</t>
  </si>
  <si>
    <t>2140115119</t>
  </si>
  <si>
    <t>夏旻栩</t>
  </si>
  <si>
    <t>2140115121</t>
  </si>
  <si>
    <t>蔡泽淇</t>
  </si>
  <si>
    <t>2140115123</t>
  </si>
  <si>
    <t>蒋瑞恩</t>
  </si>
  <si>
    <t>2140115124</t>
  </si>
  <si>
    <t>徐锦芳</t>
  </si>
  <si>
    <t>2140115128</t>
  </si>
  <si>
    <t>谭志朋</t>
  </si>
  <si>
    <t>2140115129</t>
  </si>
  <si>
    <t>谭志良</t>
  </si>
  <si>
    <t>2140115130</t>
  </si>
  <si>
    <t>陈敏</t>
  </si>
  <si>
    <t>2140116219</t>
  </si>
  <si>
    <t>李诗琪</t>
  </si>
  <si>
    <t>2140324101</t>
  </si>
  <si>
    <t>21国际商务双语教学</t>
  </si>
  <si>
    <t>实309</t>
  </si>
  <si>
    <t>杨贇博</t>
  </si>
  <si>
    <t>2140324102</t>
  </si>
  <si>
    <t>王哲</t>
  </si>
  <si>
    <t>2140324104</t>
  </si>
  <si>
    <t>黎晓同</t>
  </si>
  <si>
    <t>2140324107</t>
  </si>
  <si>
    <t>何梓茵</t>
  </si>
  <si>
    <t>2140324108</t>
  </si>
  <si>
    <t>伍焯垚</t>
  </si>
  <si>
    <t>2140324111</t>
  </si>
  <si>
    <t>余钰君</t>
  </si>
  <si>
    <t>2140324113</t>
  </si>
  <si>
    <t>孙硕</t>
  </si>
  <si>
    <t>2140324114</t>
  </si>
  <si>
    <t>卢楚琪</t>
  </si>
  <si>
    <t>2140324115</t>
  </si>
  <si>
    <t>王海燕</t>
  </si>
  <si>
    <t>2140324116</t>
  </si>
  <si>
    <t>陈思羽</t>
  </si>
  <si>
    <t>2140331105</t>
  </si>
  <si>
    <t>21税收学</t>
  </si>
  <si>
    <t>白丽芳</t>
  </si>
  <si>
    <t>2140331106</t>
  </si>
  <si>
    <t>郑玲</t>
  </si>
  <si>
    <t>2140331111</t>
  </si>
  <si>
    <t>张永心</t>
  </si>
  <si>
    <t>2140115212</t>
  </si>
  <si>
    <t>21商务英语2</t>
  </si>
  <si>
    <t>项妍</t>
  </si>
  <si>
    <t>2140115219</t>
  </si>
  <si>
    <t>鲁卓锐</t>
  </si>
  <si>
    <t>2140115227</t>
  </si>
  <si>
    <t>周佳蕙</t>
  </si>
  <si>
    <t>2140115229</t>
  </si>
  <si>
    <t>王绮冰</t>
  </si>
  <si>
    <t>2040465127</t>
  </si>
  <si>
    <t>21英语(师范)3</t>
  </si>
  <si>
    <t>梁靖阡</t>
  </si>
  <si>
    <t>2140165306</t>
  </si>
  <si>
    <t>郭伟璇</t>
  </si>
  <si>
    <t>2140165310</t>
  </si>
  <si>
    <t>黄茵</t>
  </si>
  <si>
    <t>2140165314</t>
  </si>
  <si>
    <t>郑海莹</t>
  </si>
  <si>
    <t>2140165317</t>
  </si>
  <si>
    <t>吴林怡</t>
  </si>
  <si>
    <t>2140165320</t>
  </si>
  <si>
    <t>杨建辉</t>
  </si>
  <si>
    <t>2140165322</t>
  </si>
  <si>
    <t>张文凯</t>
  </si>
  <si>
    <t>2140165326</t>
  </si>
  <si>
    <t>李锐</t>
  </si>
  <si>
    <t>2040442118</t>
  </si>
  <si>
    <t>21英语(师范)4</t>
  </si>
  <si>
    <t>余彩鸣</t>
  </si>
  <si>
    <t>2140165404</t>
  </si>
  <si>
    <t>陈芷晴</t>
  </si>
  <si>
    <t>2140165409</t>
  </si>
  <si>
    <t>严俊朗</t>
  </si>
  <si>
    <t>2140165414</t>
  </si>
  <si>
    <t>方锦超</t>
  </si>
  <si>
    <t>2140165415</t>
  </si>
  <si>
    <t>周子斐</t>
  </si>
  <si>
    <t>2140165423</t>
  </si>
  <si>
    <t>张栢茵</t>
  </si>
  <si>
    <t>2140114108</t>
  </si>
  <si>
    <t>21英语(师范)1</t>
  </si>
  <si>
    <t>实310</t>
  </si>
  <si>
    <t>林钰怡</t>
  </si>
  <si>
    <t>2140114109</t>
  </si>
  <si>
    <t>李翠仪</t>
  </si>
  <si>
    <t>2140165103</t>
  </si>
  <si>
    <t>赖靖雯</t>
  </si>
  <si>
    <t>2140165104</t>
  </si>
  <si>
    <t>梁盈莹</t>
  </si>
  <si>
    <t>2140165108</t>
  </si>
  <si>
    <t>徐萱</t>
  </si>
  <si>
    <t>2140165110</t>
  </si>
  <si>
    <t>黄茱莹</t>
  </si>
  <si>
    <t>2140165115</t>
  </si>
  <si>
    <t>曾嘉晖</t>
  </si>
  <si>
    <t>2140165120</t>
  </si>
  <si>
    <t>张卉婧</t>
  </si>
  <si>
    <t>2140165122</t>
  </si>
  <si>
    <t>赵莘仪</t>
  </si>
  <si>
    <t>2140165123</t>
  </si>
  <si>
    <t>李梓柔</t>
  </si>
  <si>
    <t>2140165125</t>
  </si>
  <si>
    <t>刁佳昱</t>
  </si>
  <si>
    <t>2140114101</t>
  </si>
  <si>
    <t>21英语(师范)2</t>
  </si>
  <si>
    <t>陈秀丽</t>
  </si>
  <si>
    <t>2140116421</t>
  </si>
  <si>
    <t>梁春燕</t>
  </si>
  <si>
    <t>2140165201</t>
  </si>
  <si>
    <t>刘威</t>
  </si>
  <si>
    <t>2140165204</t>
  </si>
  <si>
    <t>黄梅</t>
  </si>
  <si>
    <t>2140165205</t>
  </si>
  <si>
    <t>詹文雅</t>
  </si>
  <si>
    <t>2140165206</t>
  </si>
  <si>
    <t>余安琪</t>
  </si>
  <si>
    <t>2140165207</t>
  </si>
  <si>
    <t>王若莹</t>
  </si>
  <si>
    <t>2140165208</t>
  </si>
  <si>
    <t>卓思遥</t>
  </si>
  <si>
    <t>2140165211</t>
  </si>
  <si>
    <t>郭爽儿</t>
  </si>
  <si>
    <t>2140165216</t>
  </si>
  <si>
    <t>吴杰琳</t>
  </si>
  <si>
    <t>2140165223</t>
  </si>
  <si>
    <t>袁锦玉</t>
  </si>
  <si>
    <t>2140165224</t>
  </si>
  <si>
    <t>李颖岚</t>
  </si>
  <si>
    <t>2140165225</t>
  </si>
  <si>
    <t>梁静</t>
  </si>
  <si>
    <t>2140165502</t>
  </si>
  <si>
    <t>21英语(师范)5</t>
  </si>
  <si>
    <t>实311</t>
  </si>
  <si>
    <t>覃永洁</t>
  </si>
  <si>
    <t>2140165503</t>
  </si>
  <si>
    <t>莫旭善</t>
  </si>
  <si>
    <t>2140165504</t>
  </si>
  <si>
    <t>赵力瑶</t>
  </si>
  <si>
    <t>2140165508</t>
  </si>
  <si>
    <t>文泳琪</t>
  </si>
  <si>
    <t>2140165509</t>
  </si>
  <si>
    <t>谢婷</t>
  </si>
  <si>
    <t>2140165511</t>
  </si>
  <si>
    <t>蔡小燕</t>
  </si>
  <si>
    <t>2140165512</t>
  </si>
  <si>
    <t>许文琦</t>
  </si>
  <si>
    <t>2140165521</t>
  </si>
  <si>
    <t>伍晓聪</t>
  </si>
  <si>
    <t>2140165527</t>
  </si>
  <si>
    <t>谭美华</t>
  </si>
  <si>
    <t>2140113221</t>
  </si>
  <si>
    <t>21英语(师范)6</t>
  </si>
  <si>
    <t>邓钊钊</t>
  </si>
  <si>
    <t>2140165607</t>
  </si>
  <si>
    <t>钟嘉穗</t>
  </si>
  <si>
    <t>2140165608</t>
  </si>
  <si>
    <t>罗洁珊</t>
  </si>
  <si>
    <t>2140165616</t>
  </si>
  <si>
    <t>叶思邑</t>
  </si>
  <si>
    <t>2140165623</t>
  </si>
  <si>
    <t>徐汶渝</t>
  </si>
  <si>
    <t>2140165626</t>
  </si>
  <si>
    <t>吴凯欣</t>
  </si>
  <si>
    <t>2140165701</t>
  </si>
  <si>
    <t>21英语(师范)7</t>
  </si>
  <si>
    <t>李梓源</t>
  </si>
  <si>
    <t>2140165707</t>
  </si>
  <si>
    <t>王嘉怡</t>
  </si>
  <si>
    <t>2140165708</t>
  </si>
  <si>
    <t>刘斌斌</t>
  </si>
  <si>
    <t>2140165714</t>
  </si>
  <si>
    <t>姚月环</t>
  </si>
  <si>
    <t>2140165718</t>
  </si>
  <si>
    <t>吴梓莹</t>
  </si>
  <si>
    <t>2140114114</t>
  </si>
  <si>
    <t>21英语(师范)8</t>
  </si>
  <si>
    <t>实403</t>
  </si>
  <si>
    <t>邓威</t>
  </si>
  <si>
    <t>2140165807</t>
  </si>
  <si>
    <t>张智枫</t>
  </si>
  <si>
    <t>2140165808</t>
  </si>
  <si>
    <t>廖彬彤</t>
  </si>
  <si>
    <t>2140165813</t>
  </si>
  <si>
    <t>黄国斌</t>
  </si>
  <si>
    <t>2140165815</t>
  </si>
  <si>
    <t>刘姿函</t>
  </si>
  <si>
    <t>2140165826</t>
  </si>
  <si>
    <t>张颖</t>
  </si>
  <si>
    <t>2140115103</t>
  </si>
  <si>
    <t>21英语(师范)9</t>
  </si>
  <si>
    <t>梁雯雯</t>
  </si>
  <si>
    <t>2140116203</t>
  </si>
  <si>
    <t>黄淑盈</t>
  </si>
  <si>
    <t>2140165902</t>
  </si>
  <si>
    <t>郑宝来</t>
  </si>
  <si>
    <t>2140165904</t>
  </si>
  <si>
    <t>黄依晴</t>
  </si>
  <si>
    <t>2140165905</t>
  </si>
  <si>
    <t>黄荣康</t>
  </si>
  <si>
    <t>2140165908</t>
  </si>
  <si>
    <t>黄幸铃</t>
  </si>
  <si>
    <t>2140165918</t>
  </si>
  <si>
    <t>房梦君</t>
  </si>
  <si>
    <t>2140165919</t>
  </si>
  <si>
    <t>黄轲</t>
  </si>
  <si>
    <t>2140165923</t>
  </si>
  <si>
    <t>余钰铧</t>
  </si>
  <si>
    <t>2140165925</t>
  </si>
  <si>
    <t>何嘉怡</t>
  </si>
  <si>
    <t>2140113105</t>
  </si>
  <si>
    <t>21翻译1</t>
  </si>
  <si>
    <t>杨淑敏</t>
  </si>
  <si>
    <t>2140113112</t>
  </si>
  <si>
    <t>彭芷柔</t>
  </si>
  <si>
    <t>2140113119</t>
  </si>
  <si>
    <t>黄慧敏</t>
  </si>
  <si>
    <t>2140113124</t>
  </si>
  <si>
    <t>黎志鑫</t>
  </si>
  <si>
    <t>2140113126</t>
  </si>
  <si>
    <t>钟子欣</t>
  </si>
  <si>
    <t>2140116128</t>
  </si>
  <si>
    <t>马希伦</t>
  </si>
  <si>
    <t>2140116103</t>
  </si>
  <si>
    <t>21英语1</t>
  </si>
  <si>
    <t>实404</t>
  </si>
  <si>
    <t>陈凯</t>
  </si>
  <si>
    <t>2140116109</t>
  </si>
  <si>
    <t>祝晓梦</t>
  </si>
  <si>
    <t>2140116209</t>
  </si>
  <si>
    <t>21英语2</t>
  </si>
  <si>
    <t>李必成</t>
  </si>
  <si>
    <t>2140116225</t>
  </si>
  <si>
    <t>徐梓东</t>
  </si>
  <si>
    <t>2140116227</t>
  </si>
  <si>
    <t>罗子轩</t>
  </si>
  <si>
    <t>2140116228</t>
  </si>
  <si>
    <t>陈碧淇</t>
  </si>
  <si>
    <t>2140116405</t>
  </si>
  <si>
    <t>21英语4</t>
  </si>
  <si>
    <t>王逸</t>
  </si>
  <si>
    <t>2140116406</t>
  </si>
  <si>
    <t>徐婉瑜</t>
  </si>
  <si>
    <t>2140116407</t>
  </si>
  <si>
    <t>莫子卓</t>
  </si>
  <si>
    <t>2140116409</t>
  </si>
  <si>
    <t>严钰茵</t>
  </si>
  <si>
    <t>2140116411</t>
  </si>
  <si>
    <t>龙翔宇</t>
  </si>
  <si>
    <t>2140116412</t>
  </si>
  <si>
    <t>邓乔尹</t>
  </si>
  <si>
    <t>2140116416</t>
  </si>
  <si>
    <t>罗韵婷</t>
  </si>
  <si>
    <t>2140207105</t>
  </si>
  <si>
    <t>刘一格</t>
  </si>
  <si>
    <t>2140116501</t>
  </si>
  <si>
    <t>21英语5</t>
  </si>
  <si>
    <t>王梓梦</t>
  </si>
  <si>
    <t>2140116502</t>
  </si>
  <si>
    <t>张晓婷</t>
  </si>
  <si>
    <t>2140116504</t>
  </si>
  <si>
    <t>郑闳轩</t>
  </si>
  <si>
    <t>2140335127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</si>
</sst>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10" applyNumberFormat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3" borderId="11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7" applyFont="1" applyFill="1" applyBorder="1" applyAlignment="1">
      <alignment horizontal="center" vertical="center" wrapText="1"/>
    </xf>
    <xf numFmtId="0" fontId="2" fillId="2" borderId="1" xfId="47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opLeftCell="A21" workbookViewId="0">
      <selection activeCell="G25" sqref="G25:G26"/>
    </sheetView>
  </sheetViews>
  <sheetFormatPr defaultColWidth="9" defaultRowHeight="13.5" outlineLevelCol="7"/>
  <cols>
    <col min="1" max="1" width="9" style="13"/>
    <col min="2" max="2" width="21.25" customWidth="1"/>
    <col min="3" max="3" width="10.75" customWidth="1"/>
    <col min="4" max="4" width="14" customWidth="1"/>
    <col min="5" max="5" width="30.625" customWidth="1"/>
    <col min="6" max="6" width="32" customWidth="1"/>
    <col min="7" max="7" width="34.625" customWidth="1"/>
  </cols>
  <sheetData>
    <row r="1" s="1" customFormat="1" ht="42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0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</row>
    <row r="3" s="1" customFormat="1" ht="30" customHeight="1" spans="1:8">
      <c r="A3" s="10">
        <v>1</v>
      </c>
      <c r="B3" s="8" t="s">
        <v>9</v>
      </c>
      <c r="C3" s="8" t="s">
        <v>10</v>
      </c>
      <c r="D3" s="8" t="s">
        <v>11</v>
      </c>
      <c r="E3" s="8" t="s">
        <v>12</v>
      </c>
      <c r="F3" s="8" t="s">
        <v>13</v>
      </c>
      <c r="G3" s="9" t="s">
        <v>14</v>
      </c>
      <c r="H3" s="10" t="s">
        <v>15</v>
      </c>
    </row>
    <row r="4" ht="30" customHeight="1" spans="1:8">
      <c r="A4" s="10">
        <v>2</v>
      </c>
      <c r="B4" s="8" t="s">
        <v>9</v>
      </c>
      <c r="C4" s="8" t="s">
        <v>16</v>
      </c>
      <c r="D4" s="8" t="s">
        <v>17</v>
      </c>
      <c r="E4" s="8" t="s">
        <v>12</v>
      </c>
      <c r="F4" s="8" t="s">
        <v>18</v>
      </c>
      <c r="G4" s="9" t="s">
        <v>14</v>
      </c>
      <c r="H4" s="10" t="s">
        <v>15</v>
      </c>
    </row>
    <row r="5" ht="30" customHeight="1" spans="1:8">
      <c r="A5" s="10">
        <v>3</v>
      </c>
      <c r="B5" s="8" t="s">
        <v>9</v>
      </c>
      <c r="C5" s="8" t="s">
        <v>19</v>
      </c>
      <c r="D5" s="8" t="s">
        <v>20</v>
      </c>
      <c r="E5" s="8" t="s">
        <v>12</v>
      </c>
      <c r="F5" s="8" t="s">
        <v>18</v>
      </c>
      <c r="G5" s="9" t="s">
        <v>14</v>
      </c>
      <c r="H5" s="10" t="s">
        <v>15</v>
      </c>
    </row>
    <row r="6" ht="30" customHeight="1" spans="1:8">
      <c r="A6" s="10">
        <v>4</v>
      </c>
      <c r="B6" s="8" t="s">
        <v>9</v>
      </c>
      <c r="C6" s="8" t="s">
        <v>21</v>
      </c>
      <c r="D6" s="8" t="s">
        <v>22</v>
      </c>
      <c r="E6" s="8" t="s">
        <v>12</v>
      </c>
      <c r="F6" s="8" t="s">
        <v>18</v>
      </c>
      <c r="G6" s="9" t="s">
        <v>14</v>
      </c>
      <c r="H6" s="10" t="s">
        <v>15</v>
      </c>
    </row>
    <row r="7" ht="30" customHeight="1" spans="1:8">
      <c r="A7" s="7">
        <v>5</v>
      </c>
      <c r="B7" s="8" t="s">
        <v>9</v>
      </c>
      <c r="C7" s="8" t="s">
        <v>23</v>
      </c>
      <c r="D7" s="8" t="s">
        <v>24</v>
      </c>
      <c r="E7" s="8" t="s">
        <v>12</v>
      </c>
      <c r="F7" s="8" t="s">
        <v>18</v>
      </c>
      <c r="G7" s="9" t="s">
        <v>14</v>
      </c>
      <c r="H7" s="10" t="s">
        <v>15</v>
      </c>
    </row>
    <row r="8" ht="30" customHeight="1" spans="1:8">
      <c r="A8" s="11"/>
      <c r="B8" s="8" t="s">
        <v>9</v>
      </c>
      <c r="C8" s="8" t="s">
        <v>23</v>
      </c>
      <c r="D8" s="8" t="s">
        <v>24</v>
      </c>
      <c r="E8" s="8" t="s">
        <v>12</v>
      </c>
      <c r="F8" s="8" t="s">
        <v>25</v>
      </c>
      <c r="G8" s="9" t="s">
        <v>14</v>
      </c>
      <c r="H8" s="10" t="s">
        <v>15</v>
      </c>
    </row>
    <row r="9" ht="30" customHeight="1" spans="1:8">
      <c r="A9" s="10">
        <v>6</v>
      </c>
      <c r="B9" s="8" t="s">
        <v>9</v>
      </c>
      <c r="C9" s="8" t="s">
        <v>26</v>
      </c>
      <c r="D9" s="8" t="s">
        <v>27</v>
      </c>
      <c r="E9" s="8" t="s">
        <v>12</v>
      </c>
      <c r="F9" s="8" t="s">
        <v>25</v>
      </c>
      <c r="G9" s="9" t="s">
        <v>14</v>
      </c>
      <c r="H9" s="10" t="s">
        <v>15</v>
      </c>
    </row>
    <row r="10" ht="30" customHeight="1" spans="1:8">
      <c r="A10" s="10">
        <v>7</v>
      </c>
      <c r="B10" s="8" t="s">
        <v>9</v>
      </c>
      <c r="C10" s="8" t="s">
        <v>28</v>
      </c>
      <c r="D10" s="8" t="s">
        <v>29</v>
      </c>
      <c r="E10" s="8" t="s">
        <v>30</v>
      </c>
      <c r="F10" s="8" t="s">
        <v>18</v>
      </c>
      <c r="G10" s="9" t="s">
        <v>14</v>
      </c>
      <c r="H10" s="10" t="s">
        <v>15</v>
      </c>
    </row>
    <row r="11" ht="30" customHeight="1" spans="1:8">
      <c r="A11" s="10">
        <v>8</v>
      </c>
      <c r="B11" s="8" t="s">
        <v>9</v>
      </c>
      <c r="C11" s="8" t="s">
        <v>31</v>
      </c>
      <c r="D11" s="8" t="s">
        <v>32</v>
      </c>
      <c r="E11" s="8" t="s">
        <v>30</v>
      </c>
      <c r="F11" s="8" t="s">
        <v>33</v>
      </c>
      <c r="G11" s="9" t="s">
        <v>14</v>
      </c>
      <c r="H11" s="10" t="s">
        <v>15</v>
      </c>
    </row>
    <row r="12" ht="30" customHeight="1" spans="1:8">
      <c r="A12" s="10">
        <v>9</v>
      </c>
      <c r="B12" s="8" t="s">
        <v>9</v>
      </c>
      <c r="C12" s="8" t="s">
        <v>34</v>
      </c>
      <c r="D12" s="8" t="s">
        <v>35</v>
      </c>
      <c r="E12" s="8" t="s">
        <v>30</v>
      </c>
      <c r="F12" s="8" t="s">
        <v>33</v>
      </c>
      <c r="G12" s="9" t="s">
        <v>14</v>
      </c>
      <c r="H12" s="10" t="s">
        <v>15</v>
      </c>
    </row>
    <row r="13" ht="30" customHeight="1" spans="1:8">
      <c r="A13" s="10">
        <v>10</v>
      </c>
      <c r="B13" s="8" t="s">
        <v>9</v>
      </c>
      <c r="C13" s="8" t="s">
        <v>36</v>
      </c>
      <c r="D13" s="8" t="s">
        <v>37</v>
      </c>
      <c r="E13" s="8" t="s">
        <v>30</v>
      </c>
      <c r="F13" s="8" t="s">
        <v>25</v>
      </c>
      <c r="G13" s="9" t="s">
        <v>14</v>
      </c>
      <c r="H13" s="10" t="s">
        <v>15</v>
      </c>
    </row>
    <row r="14" ht="30" customHeight="1" spans="1:8">
      <c r="A14" s="7">
        <v>11</v>
      </c>
      <c r="B14" s="8" t="s">
        <v>9</v>
      </c>
      <c r="C14" s="8" t="s">
        <v>38</v>
      </c>
      <c r="D14" s="8" t="s">
        <v>39</v>
      </c>
      <c r="E14" s="8" t="s">
        <v>30</v>
      </c>
      <c r="F14" s="8" t="s">
        <v>40</v>
      </c>
      <c r="G14" s="9" t="s">
        <v>14</v>
      </c>
      <c r="H14" s="10" t="s">
        <v>15</v>
      </c>
    </row>
    <row r="15" ht="30" customHeight="1" spans="1:8">
      <c r="A15" s="11"/>
      <c r="B15" s="8" t="s">
        <v>9</v>
      </c>
      <c r="C15" s="8" t="s">
        <v>38</v>
      </c>
      <c r="D15" s="8" t="s">
        <v>39</v>
      </c>
      <c r="E15" s="8" t="s">
        <v>30</v>
      </c>
      <c r="F15" s="8" t="s">
        <v>41</v>
      </c>
      <c r="G15" s="9" t="s">
        <v>14</v>
      </c>
      <c r="H15" s="10" t="s">
        <v>15</v>
      </c>
    </row>
    <row r="16" ht="30" customHeight="1" spans="1:8">
      <c r="A16" s="10">
        <v>12</v>
      </c>
      <c r="B16" s="8" t="s">
        <v>9</v>
      </c>
      <c r="C16" s="8" t="s">
        <v>42</v>
      </c>
      <c r="D16" s="8" t="s">
        <v>43</v>
      </c>
      <c r="E16" s="8" t="s">
        <v>30</v>
      </c>
      <c r="F16" s="8" t="s">
        <v>18</v>
      </c>
      <c r="G16" s="9" t="s">
        <v>14</v>
      </c>
      <c r="H16" s="10" t="s">
        <v>15</v>
      </c>
    </row>
    <row r="17" ht="30" customHeight="1" spans="1:8">
      <c r="A17" s="7">
        <v>13</v>
      </c>
      <c r="B17" s="8" t="s">
        <v>9</v>
      </c>
      <c r="C17" s="8" t="s">
        <v>44</v>
      </c>
      <c r="D17" s="8" t="s">
        <v>45</v>
      </c>
      <c r="E17" s="8" t="s">
        <v>30</v>
      </c>
      <c r="F17" s="8" t="s">
        <v>40</v>
      </c>
      <c r="G17" s="9" t="s">
        <v>14</v>
      </c>
      <c r="H17" s="10" t="s">
        <v>15</v>
      </c>
    </row>
    <row r="18" ht="30" customHeight="1" spans="1:8">
      <c r="A18" s="11"/>
      <c r="B18" s="8" t="s">
        <v>9</v>
      </c>
      <c r="C18" s="8" t="s">
        <v>44</v>
      </c>
      <c r="D18" s="8" t="s">
        <v>45</v>
      </c>
      <c r="E18" s="8" t="s">
        <v>30</v>
      </c>
      <c r="F18" s="8" t="s">
        <v>46</v>
      </c>
      <c r="G18" s="9" t="s">
        <v>14</v>
      </c>
      <c r="H18" s="10" t="s">
        <v>15</v>
      </c>
    </row>
    <row r="19" ht="30" customHeight="1" spans="1:8">
      <c r="A19" s="10">
        <v>14</v>
      </c>
      <c r="B19" s="8" t="s">
        <v>9</v>
      </c>
      <c r="C19" s="8" t="s">
        <v>47</v>
      </c>
      <c r="D19" s="8" t="s">
        <v>48</v>
      </c>
      <c r="E19" s="8" t="s">
        <v>30</v>
      </c>
      <c r="F19" s="8" t="s">
        <v>41</v>
      </c>
      <c r="G19" s="9" t="s">
        <v>14</v>
      </c>
      <c r="H19" s="10" t="s">
        <v>15</v>
      </c>
    </row>
    <row r="20" ht="30" customHeight="1" spans="1:8">
      <c r="A20" s="10">
        <v>15</v>
      </c>
      <c r="B20" s="8" t="s">
        <v>9</v>
      </c>
      <c r="C20" s="8" t="s">
        <v>49</v>
      </c>
      <c r="D20" s="8" t="s">
        <v>50</v>
      </c>
      <c r="E20" s="8" t="s">
        <v>30</v>
      </c>
      <c r="F20" s="8" t="s">
        <v>13</v>
      </c>
      <c r="G20" s="9" t="s">
        <v>14</v>
      </c>
      <c r="H20" s="10" t="s">
        <v>15</v>
      </c>
    </row>
    <row r="21" ht="30" customHeight="1" spans="1:8">
      <c r="A21" s="10">
        <v>16</v>
      </c>
      <c r="B21" s="8" t="s">
        <v>9</v>
      </c>
      <c r="C21" s="8" t="s">
        <v>51</v>
      </c>
      <c r="D21" s="8" t="s">
        <v>52</v>
      </c>
      <c r="E21" s="8" t="s">
        <v>30</v>
      </c>
      <c r="F21" s="8" t="s">
        <v>18</v>
      </c>
      <c r="G21" s="9" t="s">
        <v>14</v>
      </c>
      <c r="H21" s="10" t="s">
        <v>15</v>
      </c>
    </row>
    <row r="22" ht="30" customHeight="1" spans="1:8">
      <c r="A22" s="11">
        <v>17</v>
      </c>
      <c r="B22" s="8" t="s">
        <v>9</v>
      </c>
      <c r="C22" s="8" t="s">
        <v>53</v>
      </c>
      <c r="D22" s="8" t="s">
        <v>54</v>
      </c>
      <c r="E22" s="8" t="s">
        <v>30</v>
      </c>
      <c r="F22" s="8" t="s">
        <v>13</v>
      </c>
      <c r="G22" s="9" t="s">
        <v>14</v>
      </c>
      <c r="H22" s="10" t="s">
        <v>15</v>
      </c>
    </row>
    <row r="23" ht="30" customHeight="1" spans="1:8">
      <c r="A23" s="7">
        <v>18</v>
      </c>
      <c r="B23" s="8" t="s">
        <v>9</v>
      </c>
      <c r="C23" s="8" t="s">
        <v>55</v>
      </c>
      <c r="D23" s="8" t="s">
        <v>56</v>
      </c>
      <c r="E23" s="8" t="s">
        <v>30</v>
      </c>
      <c r="F23" s="8" t="s">
        <v>57</v>
      </c>
      <c r="G23" s="9" t="s">
        <v>14</v>
      </c>
      <c r="H23" s="10" t="s">
        <v>15</v>
      </c>
    </row>
    <row r="24" ht="30" customHeight="1" spans="1:8">
      <c r="A24" s="16"/>
      <c r="B24" s="8" t="s">
        <v>9</v>
      </c>
      <c r="C24" s="8" t="s">
        <v>55</v>
      </c>
      <c r="D24" s="8" t="s">
        <v>56</v>
      </c>
      <c r="E24" s="8" t="s">
        <v>30</v>
      </c>
      <c r="F24" s="8" t="s">
        <v>46</v>
      </c>
      <c r="G24" s="9" t="s">
        <v>14</v>
      </c>
      <c r="H24" s="10" t="s">
        <v>15</v>
      </c>
    </row>
    <row r="25" ht="30" customHeight="1" spans="1:8">
      <c r="A25" s="10">
        <v>19</v>
      </c>
      <c r="B25" s="8" t="s">
        <v>9</v>
      </c>
      <c r="C25" s="8" t="s">
        <v>58</v>
      </c>
      <c r="D25" s="8" t="s">
        <v>59</v>
      </c>
      <c r="E25" s="8" t="s">
        <v>30</v>
      </c>
      <c r="F25" s="8" t="s">
        <v>33</v>
      </c>
      <c r="G25" s="9" t="s">
        <v>14</v>
      </c>
      <c r="H25" s="10" t="s">
        <v>15</v>
      </c>
    </row>
    <row r="26" ht="30" customHeight="1" spans="1:8">
      <c r="A26" s="7">
        <v>20</v>
      </c>
      <c r="B26" s="8" t="s">
        <v>9</v>
      </c>
      <c r="C26" s="8" t="s">
        <v>60</v>
      </c>
      <c r="D26" s="8" t="s">
        <v>61</v>
      </c>
      <c r="E26" s="8" t="s">
        <v>30</v>
      </c>
      <c r="F26" s="8" t="s">
        <v>57</v>
      </c>
      <c r="G26" s="9" t="s">
        <v>14</v>
      </c>
      <c r="H26" s="10" t="s">
        <v>15</v>
      </c>
    </row>
    <row r="27" ht="30" customHeight="1" spans="1:8">
      <c r="A27" s="11"/>
      <c r="B27" s="8" t="s">
        <v>9</v>
      </c>
      <c r="C27" s="8" t="s">
        <v>60</v>
      </c>
      <c r="D27" s="8" t="s">
        <v>61</v>
      </c>
      <c r="E27" s="8" t="s">
        <v>30</v>
      </c>
      <c r="F27" s="8" t="s">
        <v>46</v>
      </c>
      <c r="G27" s="9" t="s">
        <v>14</v>
      </c>
      <c r="H27" s="10" t="s">
        <v>15</v>
      </c>
    </row>
    <row r="28" ht="30" customHeight="1" spans="1:8">
      <c r="A28" s="7">
        <v>21</v>
      </c>
      <c r="B28" s="8" t="s">
        <v>9</v>
      </c>
      <c r="C28" s="8" t="s">
        <v>62</v>
      </c>
      <c r="D28" s="8" t="s">
        <v>63</v>
      </c>
      <c r="E28" s="8" t="s">
        <v>30</v>
      </c>
      <c r="F28" s="8" t="s">
        <v>33</v>
      </c>
      <c r="G28" s="9" t="s">
        <v>14</v>
      </c>
      <c r="H28" s="10" t="s">
        <v>15</v>
      </c>
    </row>
    <row r="29" ht="30" customHeight="1" spans="1:8">
      <c r="A29" s="10">
        <v>22</v>
      </c>
      <c r="B29" s="8" t="s">
        <v>9</v>
      </c>
      <c r="C29" s="8" t="s">
        <v>64</v>
      </c>
      <c r="D29" s="8" t="s">
        <v>65</v>
      </c>
      <c r="E29" s="8" t="s">
        <v>30</v>
      </c>
      <c r="F29" s="8" t="s">
        <v>13</v>
      </c>
      <c r="G29" s="9" t="s">
        <v>14</v>
      </c>
      <c r="H29" s="10" t="s">
        <v>15</v>
      </c>
    </row>
  </sheetData>
  <mergeCells count="6">
    <mergeCell ref="A1:H1"/>
    <mergeCell ref="A7:A8"/>
    <mergeCell ref="A14:A15"/>
    <mergeCell ref="A17:A18"/>
    <mergeCell ref="A23:A24"/>
    <mergeCell ref="A26:A27"/>
  </mergeCells>
  <conditionalFormatting sqref="C2">
    <cfRule type="duplicateValues" dxfId="0" priority="8"/>
    <cfRule type="duplicateValues" dxfId="1" priority="7"/>
  </conditionalFormatting>
  <conditionalFormatting sqref="C3:C29">
    <cfRule type="duplicateValues" dxfId="2" priority="2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opLeftCell="A26" workbookViewId="0">
      <selection activeCell="G3" sqref="G3:G34"/>
    </sheetView>
  </sheetViews>
  <sheetFormatPr defaultColWidth="9" defaultRowHeight="13.5" outlineLevelCol="7"/>
  <cols>
    <col min="1" max="1" width="8.625" customWidth="1"/>
    <col min="2" max="2" width="25.625" customWidth="1"/>
    <col min="3" max="3" width="10.625" customWidth="1"/>
    <col min="4" max="4" width="15.5" style="14" customWidth="1"/>
    <col min="5" max="5" width="27.625" style="14" customWidth="1"/>
    <col min="6" max="6" width="35" customWidth="1"/>
    <col min="7" max="7" width="35.5" customWidth="1"/>
  </cols>
  <sheetData>
    <row r="1" ht="44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30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</row>
    <row r="3" ht="30" customHeight="1" spans="1:8">
      <c r="A3" s="10">
        <v>1</v>
      </c>
      <c r="B3" s="8" t="s">
        <v>308</v>
      </c>
      <c r="C3" s="8" t="s">
        <v>457</v>
      </c>
      <c r="D3" s="8" t="s">
        <v>458</v>
      </c>
      <c r="E3" s="8" t="s">
        <v>459</v>
      </c>
      <c r="F3" s="8" t="s">
        <v>18</v>
      </c>
      <c r="G3" s="9" t="s">
        <v>14</v>
      </c>
      <c r="H3" s="10" t="s">
        <v>460</v>
      </c>
    </row>
    <row r="4" ht="30" customHeight="1" spans="1:8">
      <c r="A4" s="10">
        <v>2</v>
      </c>
      <c r="B4" s="8" t="s">
        <v>308</v>
      </c>
      <c r="C4" s="8" t="s">
        <v>461</v>
      </c>
      <c r="D4" s="8" t="s">
        <v>462</v>
      </c>
      <c r="E4" s="8" t="s">
        <v>459</v>
      </c>
      <c r="F4" s="8" t="s">
        <v>33</v>
      </c>
      <c r="G4" s="9" t="s">
        <v>14</v>
      </c>
      <c r="H4" s="10" t="s">
        <v>460</v>
      </c>
    </row>
    <row r="5" ht="30" customHeight="1" spans="1:8">
      <c r="A5" s="10">
        <v>3</v>
      </c>
      <c r="B5" s="8" t="s">
        <v>308</v>
      </c>
      <c r="C5" s="8" t="s">
        <v>463</v>
      </c>
      <c r="D5" s="8" t="s">
        <v>464</v>
      </c>
      <c r="E5" s="8" t="s">
        <v>459</v>
      </c>
      <c r="F5" s="8" t="s">
        <v>18</v>
      </c>
      <c r="G5" s="9" t="s">
        <v>14</v>
      </c>
      <c r="H5" s="10" t="s">
        <v>460</v>
      </c>
    </row>
    <row r="6" ht="30" customHeight="1" spans="1:8">
      <c r="A6" s="10">
        <v>4</v>
      </c>
      <c r="B6" s="8" t="s">
        <v>308</v>
      </c>
      <c r="C6" s="8" t="s">
        <v>465</v>
      </c>
      <c r="D6" s="8" t="s">
        <v>466</v>
      </c>
      <c r="E6" s="8" t="s">
        <v>459</v>
      </c>
      <c r="F6" s="8" t="s">
        <v>13</v>
      </c>
      <c r="G6" s="9" t="s">
        <v>14</v>
      </c>
      <c r="H6" s="10" t="s">
        <v>460</v>
      </c>
    </row>
    <row r="7" ht="30" customHeight="1" spans="1:8">
      <c r="A7" s="10">
        <v>5</v>
      </c>
      <c r="B7" s="8" t="s">
        <v>308</v>
      </c>
      <c r="C7" s="8" t="s">
        <v>467</v>
      </c>
      <c r="D7" s="8" t="s">
        <v>468</v>
      </c>
      <c r="E7" s="8" t="s">
        <v>459</v>
      </c>
      <c r="F7" s="8" t="s">
        <v>18</v>
      </c>
      <c r="G7" s="9" t="s">
        <v>14</v>
      </c>
      <c r="H7" s="10" t="s">
        <v>460</v>
      </c>
    </row>
    <row r="8" ht="30" customHeight="1" spans="1:8">
      <c r="A8" s="10">
        <v>6</v>
      </c>
      <c r="B8" s="8" t="s">
        <v>308</v>
      </c>
      <c r="C8" s="8" t="s">
        <v>469</v>
      </c>
      <c r="D8" s="8" t="s">
        <v>470</v>
      </c>
      <c r="E8" s="8" t="s">
        <v>459</v>
      </c>
      <c r="F8" s="8" t="s">
        <v>18</v>
      </c>
      <c r="G8" s="9" t="s">
        <v>14</v>
      </c>
      <c r="H8" s="10" t="s">
        <v>460</v>
      </c>
    </row>
    <row r="9" ht="30" customHeight="1" spans="1:8">
      <c r="A9" s="10">
        <v>7</v>
      </c>
      <c r="B9" s="8" t="s">
        <v>308</v>
      </c>
      <c r="C9" s="8" t="s">
        <v>471</v>
      </c>
      <c r="D9" s="8" t="s">
        <v>472</v>
      </c>
      <c r="E9" s="8" t="s">
        <v>459</v>
      </c>
      <c r="F9" s="8" t="s">
        <v>18</v>
      </c>
      <c r="G9" s="9" t="s">
        <v>14</v>
      </c>
      <c r="H9" s="10" t="s">
        <v>460</v>
      </c>
    </row>
    <row r="10" ht="30" customHeight="1" spans="1:8">
      <c r="A10" s="10">
        <v>8</v>
      </c>
      <c r="B10" s="8" t="s">
        <v>308</v>
      </c>
      <c r="C10" s="8" t="s">
        <v>473</v>
      </c>
      <c r="D10" s="8" t="s">
        <v>474</v>
      </c>
      <c r="E10" s="8" t="s">
        <v>459</v>
      </c>
      <c r="F10" s="8" t="s">
        <v>18</v>
      </c>
      <c r="G10" s="9" t="s">
        <v>14</v>
      </c>
      <c r="H10" s="10" t="s">
        <v>460</v>
      </c>
    </row>
    <row r="11" ht="30" customHeight="1" spans="1:8">
      <c r="A11" s="10">
        <v>9</v>
      </c>
      <c r="B11" s="8" t="s">
        <v>308</v>
      </c>
      <c r="C11" s="8" t="s">
        <v>475</v>
      </c>
      <c r="D11" s="8" t="s">
        <v>476</v>
      </c>
      <c r="E11" s="8" t="s">
        <v>459</v>
      </c>
      <c r="F11" s="8" t="s">
        <v>13</v>
      </c>
      <c r="G11" s="9" t="s">
        <v>14</v>
      </c>
      <c r="H11" s="10" t="s">
        <v>460</v>
      </c>
    </row>
    <row r="12" ht="30" customHeight="1" spans="1:8">
      <c r="A12" s="10">
        <v>10</v>
      </c>
      <c r="B12" s="8" t="s">
        <v>308</v>
      </c>
      <c r="C12" s="8" t="s">
        <v>477</v>
      </c>
      <c r="D12" s="8" t="s">
        <v>478</v>
      </c>
      <c r="E12" s="8" t="s">
        <v>459</v>
      </c>
      <c r="F12" s="8" t="s">
        <v>18</v>
      </c>
      <c r="G12" s="9" t="s">
        <v>14</v>
      </c>
      <c r="H12" s="10" t="s">
        <v>460</v>
      </c>
    </row>
    <row r="13" ht="30" customHeight="1" spans="1:8">
      <c r="A13" s="10">
        <v>11</v>
      </c>
      <c r="B13" s="8" t="s">
        <v>308</v>
      </c>
      <c r="C13" s="8" t="s">
        <v>479</v>
      </c>
      <c r="D13" s="8" t="s">
        <v>480</v>
      </c>
      <c r="E13" s="8" t="s">
        <v>481</v>
      </c>
      <c r="F13" s="8" t="s">
        <v>18</v>
      </c>
      <c r="G13" s="9" t="s">
        <v>14</v>
      </c>
      <c r="H13" s="10" t="s">
        <v>460</v>
      </c>
    </row>
    <row r="14" ht="30" customHeight="1" spans="1:8">
      <c r="A14" s="10">
        <v>12</v>
      </c>
      <c r="B14" s="8" t="s">
        <v>308</v>
      </c>
      <c r="C14" s="8" t="s">
        <v>482</v>
      </c>
      <c r="D14" s="8" t="s">
        <v>483</v>
      </c>
      <c r="E14" s="8" t="s">
        <v>481</v>
      </c>
      <c r="F14" s="8" t="s">
        <v>18</v>
      </c>
      <c r="G14" s="9" t="s">
        <v>14</v>
      </c>
      <c r="H14" s="10" t="s">
        <v>460</v>
      </c>
    </row>
    <row r="15" ht="30" customHeight="1" spans="1:8">
      <c r="A15" s="10">
        <v>13</v>
      </c>
      <c r="B15" s="8" t="s">
        <v>308</v>
      </c>
      <c r="C15" s="8" t="s">
        <v>484</v>
      </c>
      <c r="D15" s="8" t="s">
        <v>485</v>
      </c>
      <c r="E15" s="8" t="s">
        <v>481</v>
      </c>
      <c r="F15" s="8" t="s">
        <v>145</v>
      </c>
      <c r="G15" s="9" t="s">
        <v>14</v>
      </c>
      <c r="H15" s="10" t="s">
        <v>460</v>
      </c>
    </row>
    <row r="16" ht="30" customHeight="1" spans="1:8">
      <c r="A16" s="10">
        <v>14</v>
      </c>
      <c r="B16" s="8" t="s">
        <v>403</v>
      </c>
      <c r="C16" s="8" t="s">
        <v>486</v>
      </c>
      <c r="D16" s="8" t="s">
        <v>487</v>
      </c>
      <c r="E16" s="8" t="s">
        <v>488</v>
      </c>
      <c r="F16" s="8" t="s">
        <v>18</v>
      </c>
      <c r="G16" s="9" t="s">
        <v>14</v>
      </c>
      <c r="H16" s="10" t="s">
        <v>460</v>
      </c>
    </row>
    <row r="17" ht="30" customHeight="1" spans="1:8">
      <c r="A17" s="10">
        <v>15</v>
      </c>
      <c r="B17" s="8" t="s">
        <v>403</v>
      </c>
      <c r="C17" s="8" t="s">
        <v>489</v>
      </c>
      <c r="D17" s="8" t="s">
        <v>490</v>
      </c>
      <c r="E17" s="8" t="s">
        <v>488</v>
      </c>
      <c r="F17" s="8" t="s">
        <v>18</v>
      </c>
      <c r="G17" s="9" t="s">
        <v>14</v>
      </c>
      <c r="H17" s="10" t="s">
        <v>460</v>
      </c>
    </row>
    <row r="18" ht="30" customHeight="1" spans="1:8">
      <c r="A18" s="10">
        <v>16</v>
      </c>
      <c r="B18" s="8" t="s">
        <v>403</v>
      </c>
      <c r="C18" s="8" t="s">
        <v>491</v>
      </c>
      <c r="D18" s="8" t="s">
        <v>492</v>
      </c>
      <c r="E18" s="8" t="s">
        <v>488</v>
      </c>
      <c r="F18" s="8" t="s">
        <v>46</v>
      </c>
      <c r="G18" s="9" t="s">
        <v>14</v>
      </c>
      <c r="H18" s="10" t="s">
        <v>460</v>
      </c>
    </row>
    <row r="19" ht="30" customHeight="1" spans="1:8">
      <c r="A19" s="10">
        <v>17</v>
      </c>
      <c r="B19" s="8" t="s">
        <v>403</v>
      </c>
      <c r="C19" s="8" t="s">
        <v>493</v>
      </c>
      <c r="D19" s="8" t="s">
        <v>494</v>
      </c>
      <c r="E19" s="8" t="s">
        <v>488</v>
      </c>
      <c r="F19" s="8" t="s">
        <v>74</v>
      </c>
      <c r="G19" s="9" t="s">
        <v>14</v>
      </c>
      <c r="H19" s="10" t="s">
        <v>460</v>
      </c>
    </row>
    <row r="20" ht="30" customHeight="1" spans="1:8">
      <c r="A20" s="10">
        <v>18</v>
      </c>
      <c r="B20" s="8" t="s">
        <v>403</v>
      </c>
      <c r="C20" s="8" t="s">
        <v>495</v>
      </c>
      <c r="D20" s="8" t="s">
        <v>496</v>
      </c>
      <c r="E20" s="8" t="s">
        <v>497</v>
      </c>
      <c r="F20" s="8" t="s">
        <v>33</v>
      </c>
      <c r="G20" s="9" t="s">
        <v>14</v>
      </c>
      <c r="H20" s="10" t="s">
        <v>460</v>
      </c>
    </row>
    <row r="21" ht="30" customHeight="1" spans="1:8">
      <c r="A21" s="10">
        <v>19</v>
      </c>
      <c r="B21" s="8" t="s">
        <v>403</v>
      </c>
      <c r="C21" s="8" t="s">
        <v>498</v>
      </c>
      <c r="D21" s="8" t="s">
        <v>499</v>
      </c>
      <c r="E21" s="8" t="s">
        <v>497</v>
      </c>
      <c r="F21" s="8" t="s">
        <v>33</v>
      </c>
      <c r="G21" s="9" t="s">
        <v>14</v>
      </c>
      <c r="H21" s="10" t="s">
        <v>460</v>
      </c>
    </row>
    <row r="22" ht="30" customHeight="1" spans="1:8">
      <c r="A22" s="10">
        <v>20</v>
      </c>
      <c r="B22" s="8" t="s">
        <v>403</v>
      </c>
      <c r="C22" s="8" t="s">
        <v>500</v>
      </c>
      <c r="D22" s="8" t="s">
        <v>501</v>
      </c>
      <c r="E22" s="8" t="s">
        <v>497</v>
      </c>
      <c r="F22" s="8" t="s">
        <v>25</v>
      </c>
      <c r="G22" s="9" t="s">
        <v>14</v>
      </c>
      <c r="H22" s="10" t="s">
        <v>460</v>
      </c>
    </row>
    <row r="23" ht="30" customHeight="1" spans="1:8">
      <c r="A23" s="10">
        <v>21</v>
      </c>
      <c r="B23" s="8" t="s">
        <v>403</v>
      </c>
      <c r="C23" s="8" t="s">
        <v>502</v>
      </c>
      <c r="D23" s="8" t="s">
        <v>503</v>
      </c>
      <c r="E23" s="8" t="s">
        <v>497</v>
      </c>
      <c r="F23" s="8" t="s">
        <v>33</v>
      </c>
      <c r="G23" s="9" t="s">
        <v>14</v>
      </c>
      <c r="H23" s="10" t="s">
        <v>460</v>
      </c>
    </row>
    <row r="24" ht="30" customHeight="1" spans="1:8">
      <c r="A24" s="10">
        <v>22</v>
      </c>
      <c r="B24" s="8" t="s">
        <v>403</v>
      </c>
      <c r="C24" s="8" t="s">
        <v>504</v>
      </c>
      <c r="D24" s="8" t="s">
        <v>505</v>
      </c>
      <c r="E24" s="8" t="s">
        <v>497</v>
      </c>
      <c r="F24" s="8" t="s">
        <v>33</v>
      </c>
      <c r="G24" s="9" t="s">
        <v>14</v>
      </c>
      <c r="H24" s="10" t="s">
        <v>460</v>
      </c>
    </row>
    <row r="25" ht="30" customHeight="1" spans="1:8">
      <c r="A25" s="10">
        <v>23</v>
      </c>
      <c r="B25" s="8" t="s">
        <v>403</v>
      </c>
      <c r="C25" s="8" t="s">
        <v>506</v>
      </c>
      <c r="D25" s="8" t="s">
        <v>507</v>
      </c>
      <c r="E25" s="8" t="s">
        <v>497</v>
      </c>
      <c r="F25" s="8" t="s">
        <v>46</v>
      </c>
      <c r="G25" s="9" t="s">
        <v>14</v>
      </c>
      <c r="H25" s="10" t="s">
        <v>460</v>
      </c>
    </row>
    <row r="26" ht="30" customHeight="1" spans="1:8">
      <c r="A26" s="10">
        <v>24</v>
      </c>
      <c r="B26" s="8" t="s">
        <v>403</v>
      </c>
      <c r="C26" s="8" t="s">
        <v>508</v>
      </c>
      <c r="D26" s="8" t="s">
        <v>509</v>
      </c>
      <c r="E26" s="8" t="s">
        <v>497</v>
      </c>
      <c r="F26" s="8" t="s">
        <v>13</v>
      </c>
      <c r="G26" s="9" t="s">
        <v>14</v>
      </c>
      <c r="H26" s="10" t="s">
        <v>460</v>
      </c>
    </row>
    <row r="27" ht="30" customHeight="1" spans="1:8">
      <c r="A27" s="10">
        <v>25</v>
      </c>
      <c r="B27" s="8" t="s">
        <v>403</v>
      </c>
      <c r="C27" s="8" t="s">
        <v>510</v>
      </c>
      <c r="D27" s="8" t="s">
        <v>511</v>
      </c>
      <c r="E27" s="8" t="s">
        <v>497</v>
      </c>
      <c r="F27" s="8" t="s">
        <v>13</v>
      </c>
      <c r="G27" s="9" t="s">
        <v>14</v>
      </c>
      <c r="H27" s="10" t="s">
        <v>460</v>
      </c>
    </row>
    <row r="28" ht="30" customHeight="1" spans="1:8">
      <c r="A28" s="10">
        <v>26</v>
      </c>
      <c r="B28" s="8" t="s">
        <v>403</v>
      </c>
      <c r="C28" s="8" t="s">
        <v>512</v>
      </c>
      <c r="D28" s="8" t="s">
        <v>513</v>
      </c>
      <c r="E28" s="8" t="s">
        <v>514</v>
      </c>
      <c r="F28" s="8" t="s">
        <v>46</v>
      </c>
      <c r="G28" s="9" t="s">
        <v>14</v>
      </c>
      <c r="H28" s="10" t="s">
        <v>460</v>
      </c>
    </row>
    <row r="29" ht="30" customHeight="1" spans="1:8">
      <c r="A29" s="10">
        <v>27</v>
      </c>
      <c r="B29" s="8" t="s">
        <v>403</v>
      </c>
      <c r="C29" s="8" t="s">
        <v>515</v>
      </c>
      <c r="D29" s="8" t="s">
        <v>516</v>
      </c>
      <c r="E29" s="8" t="s">
        <v>514</v>
      </c>
      <c r="F29" s="8" t="s">
        <v>114</v>
      </c>
      <c r="G29" s="9" t="s">
        <v>14</v>
      </c>
      <c r="H29" s="10" t="s">
        <v>460</v>
      </c>
    </row>
    <row r="30" ht="30" customHeight="1" spans="1:8">
      <c r="A30" s="10">
        <v>28</v>
      </c>
      <c r="B30" s="8" t="s">
        <v>403</v>
      </c>
      <c r="C30" s="8" t="s">
        <v>517</v>
      </c>
      <c r="D30" s="8" t="s">
        <v>518</v>
      </c>
      <c r="E30" s="8" t="s">
        <v>514</v>
      </c>
      <c r="F30" s="8" t="s">
        <v>57</v>
      </c>
      <c r="G30" s="9" t="s">
        <v>14</v>
      </c>
      <c r="H30" s="10" t="s">
        <v>460</v>
      </c>
    </row>
    <row r="31" ht="30" customHeight="1" spans="1:8">
      <c r="A31" s="10">
        <v>29</v>
      </c>
      <c r="B31" s="8" t="s">
        <v>403</v>
      </c>
      <c r="C31" s="8" t="s">
        <v>519</v>
      </c>
      <c r="D31" s="8" t="s">
        <v>520</v>
      </c>
      <c r="E31" s="8" t="s">
        <v>514</v>
      </c>
      <c r="F31" s="8" t="s">
        <v>33</v>
      </c>
      <c r="G31" s="9" t="s">
        <v>14</v>
      </c>
      <c r="H31" s="10" t="s">
        <v>460</v>
      </c>
    </row>
    <row r="32" ht="30" customHeight="1" spans="1:8">
      <c r="A32" s="7">
        <v>30</v>
      </c>
      <c r="B32" s="8" t="s">
        <v>403</v>
      </c>
      <c r="C32" s="8" t="s">
        <v>521</v>
      </c>
      <c r="D32" s="8" t="s">
        <v>522</v>
      </c>
      <c r="E32" s="8" t="s">
        <v>514</v>
      </c>
      <c r="F32" s="8" t="s">
        <v>46</v>
      </c>
      <c r="G32" s="9" t="s">
        <v>14</v>
      </c>
      <c r="H32" s="10" t="s">
        <v>460</v>
      </c>
    </row>
    <row r="33" ht="30" customHeight="1" spans="1:8">
      <c r="A33" s="11"/>
      <c r="B33" s="8" t="s">
        <v>403</v>
      </c>
      <c r="C33" s="8" t="s">
        <v>521</v>
      </c>
      <c r="D33" s="8" t="s">
        <v>522</v>
      </c>
      <c r="E33" s="8" t="s">
        <v>514</v>
      </c>
      <c r="F33" s="8" t="s">
        <v>25</v>
      </c>
      <c r="G33" s="9" t="s">
        <v>14</v>
      </c>
      <c r="H33" s="10" t="s">
        <v>460</v>
      </c>
    </row>
    <row r="34" ht="30" customHeight="1" spans="1:8">
      <c r="A34" s="10">
        <v>31</v>
      </c>
      <c r="B34" s="8" t="s">
        <v>403</v>
      </c>
      <c r="C34" s="8" t="s">
        <v>523</v>
      </c>
      <c r="D34" s="8" t="s">
        <v>524</v>
      </c>
      <c r="E34" s="8" t="s">
        <v>514</v>
      </c>
      <c r="F34" s="8" t="s">
        <v>57</v>
      </c>
      <c r="G34" s="9" t="s">
        <v>14</v>
      </c>
      <c r="H34" s="10" t="s">
        <v>460</v>
      </c>
    </row>
  </sheetData>
  <mergeCells count="2">
    <mergeCell ref="A1:H1"/>
    <mergeCell ref="A32:A33"/>
  </mergeCells>
  <conditionalFormatting sqref="C2">
    <cfRule type="duplicateValues" dxfId="0" priority="11"/>
    <cfRule type="duplicateValues" dxfId="1" priority="10"/>
  </conditionalFormatting>
  <conditionalFormatting sqref="C3:C12">
    <cfRule type="duplicateValues" dxfId="2" priority="5"/>
  </conditionalFormatting>
  <conditionalFormatting sqref="C13:C15">
    <cfRule type="duplicateValues" dxfId="2" priority="4"/>
  </conditionalFormatting>
  <conditionalFormatting sqref="C16:C19">
    <cfRule type="duplicateValues" dxfId="2" priority="3"/>
  </conditionalFormatting>
  <conditionalFormatting sqref="C20:C34">
    <cfRule type="duplicateValues" dxfId="2" priority="2"/>
  </conditionalFormatting>
  <conditionalFormatting sqref="C1:C2 C35:C1048576">
    <cfRule type="duplicateValues" dxfId="2" priority="6"/>
  </conditionalFormatting>
  <conditionalFormatting sqref="C$1:D$1048576">
    <cfRule type="duplicateValues" dxfId="2" priority="1"/>
  </conditionalFormatting>
  <conditionalFormatting sqref="D1:D2 D35:D1048576">
    <cfRule type="duplicateValues" dxfId="2" priority="7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26" workbookViewId="0">
      <selection activeCell="G26" sqref="G26:G30"/>
    </sheetView>
  </sheetViews>
  <sheetFormatPr defaultColWidth="9" defaultRowHeight="13.5" outlineLevelCol="7"/>
  <cols>
    <col min="1" max="1" width="8.625" customWidth="1"/>
    <col min="2" max="2" width="25.625" customWidth="1"/>
    <col min="3" max="3" width="10.625" customWidth="1"/>
    <col min="4" max="4" width="15.5" style="14" customWidth="1"/>
    <col min="5" max="5" width="27.625" style="14" customWidth="1"/>
    <col min="6" max="6" width="35" customWidth="1"/>
    <col min="7" max="7" width="35.5" customWidth="1"/>
  </cols>
  <sheetData>
    <row r="1" ht="44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30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</row>
    <row r="3" ht="30" customHeight="1" spans="1:8">
      <c r="A3" s="10">
        <v>1</v>
      </c>
      <c r="B3" s="8" t="s">
        <v>403</v>
      </c>
      <c r="C3" s="8" t="s">
        <v>525</v>
      </c>
      <c r="D3" s="8" t="s">
        <v>526</v>
      </c>
      <c r="E3" s="8" t="s">
        <v>527</v>
      </c>
      <c r="F3" s="8" t="s">
        <v>18</v>
      </c>
      <c r="G3" s="9" t="s">
        <v>14</v>
      </c>
      <c r="H3" s="10" t="s">
        <v>528</v>
      </c>
    </row>
    <row r="4" ht="30" customHeight="1" spans="1:8">
      <c r="A4" s="10">
        <v>2</v>
      </c>
      <c r="B4" s="8" t="s">
        <v>403</v>
      </c>
      <c r="C4" s="8" t="s">
        <v>529</v>
      </c>
      <c r="D4" s="8" t="s">
        <v>530</v>
      </c>
      <c r="E4" s="8" t="s">
        <v>527</v>
      </c>
      <c r="F4" s="8" t="s">
        <v>13</v>
      </c>
      <c r="G4" s="9" t="s">
        <v>14</v>
      </c>
      <c r="H4" s="10" t="s">
        <v>528</v>
      </c>
    </row>
    <row r="5" ht="30" customHeight="1" spans="1:8">
      <c r="A5" s="10"/>
      <c r="B5" s="8" t="s">
        <v>403</v>
      </c>
      <c r="C5" s="8" t="s">
        <v>529</v>
      </c>
      <c r="D5" s="8" t="s">
        <v>530</v>
      </c>
      <c r="E5" s="8" t="s">
        <v>527</v>
      </c>
      <c r="F5" s="8" t="s">
        <v>114</v>
      </c>
      <c r="G5" s="9" t="s">
        <v>14</v>
      </c>
      <c r="H5" s="10" t="s">
        <v>528</v>
      </c>
    </row>
    <row r="6" ht="30" customHeight="1" spans="1:8">
      <c r="A6" s="10">
        <v>3</v>
      </c>
      <c r="B6" s="8" t="s">
        <v>403</v>
      </c>
      <c r="C6" s="8" t="s">
        <v>531</v>
      </c>
      <c r="D6" s="8" t="s">
        <v>532</v>
      </c>
      <c r="E6" s="8" t="s">
        <v>527</v>
      </c>
      <c r="F6" s="8" t="s">
        <v>13</v>
      </c>
      <c r="G6" s="9" t="s">
        <v>14</v>
      </c>
      <c r="H6" s="10" t="s">
        <v>528</v>
      </c>
    </row>
    <row r="7" ht="30" customHeight="1" spans="1:8">
      <c r="A7" s="10">
        <v>4</v>
      </c>
      <c r="B7" s="8" t="s">
        <v>403</v>
      </c>
      <c r="C7" s="8" t="s">
        <v>533</v>
      </c>
      <c r="D7" s="8" t="s">
        <v>534</v>
      </c>
      <c r="E7" s="8" t="s">
        <v>527</v>
      </c>
      <c r="F7" s="8" t="s">
        <v>13</v>
      </c>
      <c r="G7" s="9" t="s">
        <v>14</v>
      </c>
      <c r="H7" s="10" t="s">
        <v>528</v>
      </c>
    </row>
    <row r="8" ht="30" customHeight="1" spans="1:8">
      <c r="A8" s="10">
        <v>5</v>
      </c>
      <c r="B8" s="8" t="s">
        <v>403</v>
      </c>
      <c r="C8" s="8" t="s">
        <v>535</v>
      </c>
      <c r="D8" s="8" t="s">
        <v>536</v>
      </c>
      <c r="E8" s="8" t="s">
        <v>527</v>
      </c>
      <c r="F8" s="8" t="s">
        <v>41</v>
      </c>
      <c r="G8" s="9" t="s">
        <v>14</v>
      </c>
      <c r="H8" s="10" t="s">
        <v>528</v>
      </c>
    </row>
    <row r="9" ht="30" customHeight="1" spans="1:8">
      <c r="A9" s="7">
        <v>6</v>
      </c>
      <c r="B9" s="8" t="s">
        <v>403</v>
      </c>
      <c r="C9" s="8" t="s">
        <v>537</v>
      </c>
      <c r="D9" s="8" t="s">
        <v>538</v>
      </c>
      <c r="E9" s="8" t="s">
        <v>527</v>
      </c>
      <c r="F9" s="8" t="s">
        <v>33</v>
      </c>
      <c r="G9" s="9" t="s">
        <v>14</v>
      </c>
      <c r="H9" s="10" t="s">
        <v>528</v>
      </c>
    </row>
    <row r="10" ht="30" customHeight="1" spans="1:8">
      <c r="A10" s="11"/>
      <c r="B10" s="8" t="s">
        <v>403</v>
      </c>
      <c r="C10" s="8" t="s">
        <v>537</v>
      </c>
      <c r="D10" s="8" t="s">
        <v>538</v>
      </c>
      <c r="E10" s="8" t="s">
        <v>527</v>
      </c>
      <c r="F10" s="8" t="s">
        <v>13</v>
      </c>
      <c r="G10" s="9" t="s">
        <v>14</v>
      </c>
      <c r="H10" s="10" t="s">
        <v>528</v>
      </c>
    </row>
    <row r="11" ht="30" customHeight="1" spans="1:8">
      <c r="A11" s="7">
        <v>7</v>
      </c>
      <c r="B11" s="8" t="s">
        <v>403</v>
      </c>
      <c r="C11" s="8" t="s">
        <v>539</v>
      </c>
      <c r="D11" s="8" t="s">
        <v>540</v>
      </c>
      <c r="E11" s="8" t="s">
        <v>527</v>
      </c>
      <c r="F11" s="8" t="s">
        <v>18</v>
      </c>
      <c r="G11" s="9" t="s">
        <v>14</v>
      </c>
      <c r="H11" s="10" t="s">
        <v>528</v>
      </c>
    </row>
    <row r="12" ht="30" customHeight="1" spans="1:8">
      <c r="A12" s="11"/>
      <c r="B12" s="8" t="s">
        <v>403</v>
      </c>
      <c r="C12" s="8" t="s">
        <v>539</v>
      </c>
      <c r="D12" s="8" t="s">
        <v>540</v>
      </c>
      <c r="E12" s="8" t="s">
        <v>527</v>
      </c>
      <c r="F12" s="8" t="s">
        <v>74</v>
      </c>
      <c r="G12" s="9" t="s">
        <v>14</v>
      </c>
      <c r="H12" s="10" t="s">
        <v>528</v>
      </c>
    </row>
    <row r="13" ht="30" customHeight="1" spans="1:8">
      <c r="A13" s="7">
        <v>8</v>
      </c>
      <c r="B13" s="8" t="s">
        <v>403</v>
      </c>
      <c r="C13" s="8" t="s">
        <v>541</v>
      </c>
      <c r="D13" s="8" t="s">
        <v>542</v>
      </c>
      <c r="E13" s="8" t="s">
        <v>527</v>
      </c>
      <c r="F13" s="8" t="s">
        <v>33</v>
      </c>
      <c r="G13" s="9" t="s">
        <v>14</v>
      </c>
      <c r="H13" s="10" t="s">
        <v>528</v>
      </c>
    </row>
    <row r="14" ht="30" customHeight="1" spans="1:8">
      <c r="A14" s="11"/>
      <c r="B14" s="8" t="s">
        <v>403</v>
      </c>
      <c r="C14" s="8" t="s">
        <v>541</v>
      </c>
      <c r="D14" s="8" t="s">
        <v>542</v>
      </c>
      <c r="E14" s="8" t="s">
        <v>527</v>
      </c>
      <c r="F14" s="8" t="s">
        <v>13</v>
      </c>
      <c r="G14" s="9" t="s">
        <v>14</v>
      </c>
      <c r="H14" s="10" t="s">
        <v>528</v>
      </c>
    </row>
    <row r="15" ht="30" customHeight="1" spans="1:8">
      <c r="A15" s="10">
        <v>9</v>
      </c>
      <c r="B15" s="8" t="s">
        <v>403</v>
      </c>
      <c r="C15" s="8" t="s">
        <v>543</v>
      </c>
      <c r="D15" s="8" t="s">
        <v>544</v>
      </c>
      <c r="E15" s="8" t="s">
        <v>527</v>
      </c>
      <c r="F15" s="8" t="s">
        <v>46</v>
      </c>
      <c r="G15" s="9" t="s">
        <v>14</v>
      </c>
      <c r="H15" s="10" t="s">
        <v>528</v>
      </c>
    </row>
    <row r="16" ht="30" customHeight="1" spans="1:8">
      <c r="A16" s="10">
        <v>10</v>
      </c>
      <c r="B16" s="8" t="s">
        <v>403</v>
      </c>
      <c r="C16" s="8" t="s">
        <v>545</v>
      </c>
      <c r="D16" s="8" t="s">
        <v>546</v>
      </c>
      <c r="E16" s="8" t="s">
        <v>527</v>
      </c>
      <c r="F16" s="8" t="s">
        <v>13</v>
      </c>
      <c r="G16" s="9" t="s">
        <v>14</v>
      </c>
      <c r="H16" s="10" t="s">
        <v>528</v>
      </c>
    </row>
    <row r="17" ht="30" customHeight="1" spans="1:8">
      <c r="A17" s="10">
        <v>11</v>
      </c>
      <c r="B17" s="8" t="s">
        <v>403</v>
      </c>
      <c r="C17" s="8" t="s">
        <v>547</v>
      </c>
      <c r="D17" s="8" t="s">
        <v>548</v>
      </c>
      <c r="E17" s="8" t="s">
        <v>527</v>
      </c>
      <c r="F17" s="8" t="s">
        <v>13</v>
      </c>
      <c r="G17" s="9" t="s">
        <v>14</v>
      </c>
      <c r="H17" s="10" t="s">
        <v>528</v>
      </c>
    </row>
    <row r="18" ht="30" customHeight="1" spans="1:8">
      <c r="A18" s="7">
        <v>12</v>
      </c>
      <c r="B18" s="8" t="s">
        <v>403</v>
      </c>
      <c r="C18" s="8" t="s">
        <v>549</v>
      </c>
      <c r="D18" s="8" t="s">
        <v>550</v>
      </c>
      <c r="E18" s="8" t="s">
        <v>551</v>
      </c>
      <c r="F18" s="8" t="s">
        <v>18</v>
      </c>
      <c r="G18" s="9" t="s">
        <v>14</v>
      </c>
      <c r="H18" s="10" t="s">
        <v>528</v>
      </c>
    </row>
    <row r="19" ht="30" customHeight="1" spans="1:8">
      <c r="A19" s="11"/>
      <c r="B19" s="8" t="s">
        <v>403</v>
      </c>
      <c r="C19" s="8" t="s">
        <v>549</v>
      </c>
      <c r="D19" s="8" t="s">
        <v>550</v>
      </c>
      <c r="E19" s="8" t="s">
        <v>551</v>
      </c>
      <c r="F19" s="8" t="s">
        <v>114</v>
      </c>
      <c r="G19" s="9" t="s">
        <v>14</v>
      </c>
      <c r="H19" s="10" t="s">
        <v>528</v>
      </c>
    </row>
    <row r="20" ht="30" customHeight="1" spans="1:8">
      <c r="A20" s="10">
        <v>13</v>
      </c>
      <c r="B20" s="8" t="s">
        <v>403</v>
      </c>
      <c r="C20" s="8" t="s">
        <v>552</v>
      </c>
      <c r="D20" s="8" t="s">
        <v>553</v>
      </c>
      <c r="E20" s="8" t="s">
        <v>551</v>
      </c>
      <c r="F20" s="8" t="s">
        <v>13</v>
      </c>
      <c r="G20" s="9" t="s">
        <v>14</v>
      </c>
      <c r="H20" s="10" t="s">
        <v>528</v>
      </c>
    </row>
    <row r="21" ht="30" customHeight="1" spans="1:8">
      <c r="A21" s="10">
        <v>14</v>
      </c>
      <c r="B21" s="8" t="s">
        <v>403</v>
      </c>
      <c r="C21" s="8" t="s">
        <v>554</v>
      </c>
      <c r="D21" s="8" t="s">
        <v>555</v>
      </c>
      <c r="E21" s="8" t="s">
        <v>551</v>
      </c>
      <c r="F21" s="8" t="s">
        <v>25</v>
      </c>
      <c r="G21" s="9" t="s">
        <v>14</v>
      </c>
      <c r="H21" s="10" t="s">
        <v>528</v>
      </c>
    </row>
    <row r="22" ht="30" customHeight="1" spans="1:8">
      <c r="A22" s="7">
        <v>15</v>
      </c>
      <c r="B22" s="8" t="s">
        <v>403</v>
      </c>
      <c r="C22" s="8" t="s">
        <v>556</v>
      </c>
      <c r="D22" s="8" t="s">
        <v>557</v>
      </c>
      <c r="E22" s="8" t="s">
        <v>551</v>
      </c>
      <c r="F22" s="8" t="s">
        <v>18</v>
      </c>
      <c r="G22" s="9" t="s">
        <v>14</v>
      </c>
      <c r="H22" s="10" t="s">
        <v>528</v>
      </c>
    </row>
    <row r="23" ht="30" customHeight="1" spans="1:8">
      <c r="A23" s="11"/>
      <c r="B23" s="8" t="s">
        <v>403</v>
      </c>
      <c r="C23" s="8" t="s">
        <v>556</v>
      </c>
      <c r="D23" s="8" t="s">
        <v>557</v>
      </c>
      <c r="E23" s="8" t="s">
        <v>551</v>
      </c>
      <c r="F23" s="8" t="s">
        <v>13</v>
      </c>
      <c r="G23" s="9" t="s">
        <v>14</v>
      </c>
      <c r="H23" s="10" t="s">
        <v>528</v>
      </c>
    </row>
    <row r="24" ht="30" customHeight="1" spans="1:8">
      <c r="A24" s="10">
        <v>16</v>
      </c>
      <c r="B24" s="8" t="s">
        <v>403</v>
      </c>
      <c r="C24" s="8" t="s">
        <v>558</v>
      </c>
      <c r="D24" s="8" t="s">
        <v>559</v>
      </c>
      <c r="E24" s="8" t="s">
        <v>551</v>
      </c>
      <c r="F24" s="8" t="s">
        <v>13</v>
      </c>
      <c r="G24" s="9" t="s">
        <v>14</v>
      </c>
      <c r="H24" s="10" t="s">
        <v>528</v>
      </c>
    </row>
    <row r="25" ht="30" customHeight="1" spans="1:8">
      <c r="A25" s="10">
        <v>17</v>
      </c>
      <c r="B25" s="8" t="s">
        <v>403</v>
      </c>
      <c r="C25" s="8" t="s">
        <v>560</v>
      </c>
      <c r="D25" s="8" t="s">
        <v>561</v>
      </c>
      <c r="E25" s="8" t="s">
        <v>551</v>
      </c>
      <c r="F25" s="8" t="s">
        <v>13</v>
      </c>
      <c r="G25" s="9" t="s">
        <v>14</v>
      </c>
      <c r="H25" s="10" t="s">
        <v>528</v>
      </c>
    </row>
    <row r="26" ht="30" customHeight="1" spans="1:8">
      <c r="A26" s="10">
        <v>18</v>
      </c>
      <c r="B26" s="8" t="s">
        <v>403</v>
      </c>
      <c r="C26" s="8" t="s">
        <v>562</v>
      </c>
      <c r="D26" s="8" t="s">
        <v>563</v>
      </c>
      <c r="E26" s="8" t="s">
        <v>551</v>
      </c>
      <c r="F26" s="8" t="s">
        <v>13</v>
      </c>
      <c r="G26" s="9" t="s">
        <v>14</v>
      </c>
      <c r="H26" s="10" t="s">
        <v>528</v>
      </c>
    </row>
    <row r="27" ht="30" customHeight="1" spans="1:8">
      <c r="A27" s="10">
        <v>19</v>
      </c>
      <c r="B27" s="8" t="s">
        <v>403</v>
      </c>
      <c r="C27" s="8" t="s">
        <v>564</v>
      </c>
      <c r="D27" s="8" t="s">
        <v>565</v>
      </c>
      <c r="E27" s="8" t="s">
        <v>551</v>
      </c>
      <c r="F27" s="8" t="s">
        <v>33</v>
      </c>
      <c r="G27" s="9" t="s">
        <v>14</v>
      </c>
      <c r="H27" s="10" t="s">
        <v>528</v>
      </c>
    </row>
    <row r="28" ht="30" customHeight="1" spans="1:8">
      <c r="A28" s="10">
        <v>20</v>
      </c>
      <c r="B28" s="8" t="s">
        <v>403</v>
      </c>
      <c r="C28" s="8" t="s">
        <v>566</v>
      </c>
      <c r="D28" s="8" t="s">
        <v>567</v>
      </c>
      <c r="E28" s="8" t="s">
        <v>551</v>
      </c>
      <c r="F28" s="8" t="s">
        <v>13</v>
      </c>
      <c r="G28" s="9" t="s">
        <v>14</v>
      </c>
      <c r="H28" s="10" t="s">
        <v>528</v>
      </c>
    </row>
    <row r="29" ht="30" customHeight="1" spans="1:8">
      <c r="A29" s="10">
        <v>21</v>
      </c>
      <c r="B29" s="8" t="s">
        <v>403</v>
      </c>
      <c r="C29" s="8" t="s">
        <v>568</v>
      </c>
      <c r="D29" s="8" t="s">
        <v>569</v>
      </c>
      <c r="E29" s="8" t="s">
        <v>551</v>
      </c>
      <c r="F29" s="8" t="s">
        <v>74</v>
      </c>
      <c r="G29" s="9" t="s">
        <v>14</v>
      </c>
      <c r="H29" s="10" t="s">
        <v>528</v>
      </c>
    </row>
    <row r="30" ht="30" customHeight="1" spans="1:8">
      <c r="A30" s="10">
        <v>22</v>
      </c>
      <c r="B30" s="8" t="s">
        <v>403</v>
      </c>
      <c r="C30" s="8" t="s">
        <v>570</v>
      </c>
      <c r="D30" s="8" t="s">
        <v>571</v>
      </c>
      <c r="E30" s="8" t="s">
        <v>551</v>
      </c>
      <c r="F30" s="8" t="s">
        <v>33</v>
      </c>
      <c r="G30" s="9" t="s">
        <v>14</v>
      </c>
      <c r="H30" s="10" t="s">
        <v>528</v>
      </c>
    </row>
    <row r="31" ht="30" customHeight="1" spans="1:8">
      <c r="A31" s="10">
        <v>23</v>
      </c>
      <c r="B31" s="8" t="s">
        <v>403</v>
      </c>
      <c r="C31" s="8" t="s">
        <v>572</v>
      </c>
      <c r="D31" s="8" t="s">
        <v>573</v>
      </c>
      <c r="E31" s="8" t="s">
        <v>551</v>
      </c>
      <c r="F31" s="8" t="s">
        <v>13</v>
      </c>
      <c r="G31" s="9" t="s">
        <v>14</v>
      </c>
      <c r="H31" s="10" t="s">
        <v>528</v>
      </c>
    </row>
    <row r="32" ht="30" customHeight="1" spans="1:8">
      <c r="A32" s="10">
        <v>24</v>
      </c>
      <c r="B32" s="8" t="s">
        <v>403</v>
      </c>
      <c r="C32" s="8" t="s">
        <v>574</v>
      </c>
      <c r="D32" s="8" t="s">
        <v>575</v>
      </c>
      <c r="E32" s="8" t="s">
        <v>551</v>
      </c>
      <c r="F32" s="8" t="s">
        <v>13</v>
      </c>
      <c r="G32" s="9" t="s">
        <v>14</v>
      </c>
      <c r="H32" s="10" t="s">
        <v>528</v>
      </c>
    </row>
  </sheetData>
  <mergeCells count="7">
    <mergeCell ref="A1:H1"/>
    <mergeCell ref="A4:A5"/>
    <mergeCell ref="A9:A10"/>
    <mergeCell ref="A11:A12"/>
    <mergeCell ref="A13:A14"/>
    <mergeCell ref="A18:A19"/>
    <mergeCell ref="A22:A23"/>
  </mergeCells>
  <conditionalFormatting sqref="C2">
    <cfRule type="duplicateValues" dxfId="0" priority="8"/>
    <cfRule type="duplicateValues" dxfId="1" priority="7"/>
  </conditionalFormatting>
  <conditionalFormatting sqref="C3:C32">
    <cfRule type="duplicateValues" dxfId="2" priority="2"/>
  </conditionalFormatting>
  <conditionalFormatting sqref="C1:C2 C33:C1048576">
    <cfRule type="duplicateValues" dxfId="2" priority="3"/>
  </conditionalFormatting>
  <conditionalFormatting sqref="C$1:D$1048576">
    <cfRule type="duplicateValues" dxfId="2" priority="1"/>
  </conditionalFormatting>
  <conditionalFormatting sqref="D1:D2 D33:D1048576">
    <cfRule type="duplicateValues" dxfId="2" priority="4"/>
  </conditionalFormatting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opLeftCell="A15" workbookViewId="0">
      <selection activeCell="G3" sqref="G3:G24"/>
    </sheetView>
  </sheetViews>
  <sheetFormatPr defaultColWidth="9" defaultRowHeight="30" customHeight="1" outlineLevelCol="7"/>
  <cols>
    <col min="1" max="1" width="9.625" style="13" customWidth="1"/>
    <col min="2" max="2" width="22.75" customWidth="1"/>
    <col min="3" max="3" width="12.625" customWidth="1"/>
    <col min="4" max="4" width="14.125" style="14" customWidth="1"/>
    <col min="5" max="5" width="33.375" style="14" customWidth="1"/>
    <col min="6" max="6" width="30.375" customWidth="1"/>
    <col min="7" max="7" width="34" customWidth="1"/>
    <col min="8" max="8" width="10.75" customWidth="1"/>
  </cols>
  <sheetData>
    <row r="1" ht="38" customHeight="1" spans="1:8">
      <c r="A1" s="15" t="s">
        <v>0</v>
      </c>
      <c r="B1" s="15"/>
      <c r="C1" s="15"/>
      <c r="D1" s="15"/>
      <c r="E1" s="15"/>
      <c r="F1" s="15"/>
      <c r="G1" s="15"/>
      <c r="H1" s="15"/>
    </row>
    <row r="2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</row>
    <row r="3" customHeight="1" spans="1:8">
      <c r="A3" s="10">
        <v>1</v>
      </c>
      <c r="B3" s="8" t="s">
        <v>403</v>
      </c>
      <c r="C3" s="8" t="s">
        <v>576</v>
      </c>
      <c r="D3" s="8" t="s">
        <v>577</v>
      </c>
      <c r="E3" s="8" t="s">
        <v>578</v>
      </c>
      <c r="F3" s="8" t="s">
        <v>33</v>
      </c>
      <c r="G3" s="9" t="s">
        <v>14</v>
      </c>
      <c r="H3" s="10" t="s">
        <v>579</v>
      </c>
    </row>
    <row r="4" customHeight="1" spans="1:8">
      <c r="A4" s="7">
        <v>2</v>
      </c>
      <c r="B4" s="8" t="s">
        <v>403</v>
      </c>
      <c r="C4" s="8" t="s">
        <v>580</v>
      </c>
      <c r="D4" s="8" t="s">
        <v>581</v>
      </c>
      <c r="E4" s="8" t="s">
        <v>578</v>
      </c>
      <c r="F4" s="8" t="s">
        <v>33</v>
      </c>
      <c r="G4" s="9" t="s">
        <v>14</v>
      </c>
      <c r="H4" s="10" t="s">
        <v>579</v>
      </c>
    </row>
    <row r="5" customHeight="1" spans="1:8">
      <c r="A5" s="11"/>
      <c r="B5" s="8" t="s">
        <v>403</v>
      </c>
      <c r="C5" s="8" t="s">
        <v>580</v>
      </c>
      <c r="D5" s="8" t="s">
        <v>581</v>
      </c>
      <c r="E5" s="8" t="s">
        <v>578</v>
      </c>
      <c r="F5" s="8" t="s">
        <v>46</v>
      </c>
      <c r="G5" s="9" t="s">
        <v>14</v>
      </c>
      <c r="H5" s="10" t="s">
        <v>579</v>
      </c>
    </row>
    <row r="6" customHeight="1" spans="1:8">
      <c r="A6" s="10">
        <v>3</v>
      </c>
      <c r="B6" s="8" t="s">
        <v>403</v>
      </c>
      <c r="C6" s="8" t="s">
        <v>582</v>
      </c>
      <c r="D6" s="8" t="s">
        <v>583</v>
      </c>
      <c r="E6" s="8" t="s">
        <v>578</v>
      </c>
      <c r="F6" s="8" t="s">
        <v>33</v>
      </c>
      <c r="G6" s="9" t="s">
        <v>14</v>
      </c>
      <c r="H6" s="10" t="s">
        <v>579</v>
      </c>
    </row>
    <row r="7" customHeight="1" spans="1:8">
      <c r="A7" s="10">
        <v>4</v>
      </c>
      <c r="B7" s="8" t="s">
        <v>403</v>
      </c>
      <c r="C7" s="8" t="s">
        <v>584</v>
      </c>
      <c r="D7" s="8" t="s">
        <v>585</v>
      </c>
      <c r="E7" s="8" t="s">
        <v>578</v>
      </c>
      <c r="F7" s="8" t="s">
        <v>177</v>
      </c>
      <c r="G7" s="9" t="s">
        <v>14</v>
      </c>
      <c r="H7" s="10" t="s">
        <v>579</v>
      </c>
    </row>
    <row r="8" customHeight="1" spans="1:8">
      <c r="A8" s="10">
        <v>5</v>
      </c>
      <c r="B8" s="8" t="s">
        <v>403</v>
      </c>
      <c r="C8" s="8" t="s">
        <v>586</v>
      </c>
      <c r="D8" s="8" t="s">
        <v>587</v>
      </c>
      <c r="E8" s="8" t="s">
        <v>578</v>
      </c>
      <c r="F8" s="8" t="s">
        <v>33</v>
      </c>
      <c r="G8" s="9" t="s">
        <v>14</v>
      </c>
      <c r="H8" s="10" t="s">
        <v>579</v>
      </c>
    </row>
    <row r="9" customHeight="1" spans="1:8">
      <c r="A9" s="10">
        <v>6</v>
      </c>
      <c r="B9" s="8" t="s">
        <v>403</v>
      </c>
      <c r="C9" s="8" t="s">
        <v>588</v>
      </c>
      <c r="D9" s="8" t="s">
        <v>589</v>
      </c>
      <c r="E9" s="8" t="s">
        <v>578</v>
      </c>
      <c r="F9" s="8" t="s">
        <v>177</v>
      </c>
      <c r="G9" s="9" t="s">
        <v>14</v>
      </c>
      <c r="H9" s="10" t="s">
        <v>579</v>
      </c>
    </row>
    <row r="10" customHeight="1" spans="1:8">
      <c r="A10" s="10">
        <v>7</v>
      </c>
      <c r="B10" s="8" t="s">
        <v>403</v>
      </c>
      <c r="C10" s="8" t="s">
        <v>590</v>
      </c>
      <c r="D10" s="8" t="s">
        <v>591</v>
      </c>
      <c r="E10" s="8" t="s">
        <v>578</v>
      </c>
      <c r="F10" s="8" t="s">
        <v>46</v>
      </c>
      <c r="G10" s="9" t="s">
        <v>14</v>
      </c>
      <c r="H10" s="10" t="s">
        <v>579</v>
      </c>
    </row>
    <row r="11" customHeight="1" spans="1:8">
      <c r="A11" s="10">
        <v>8</v>
      </c>
      <c r="B11" s="8" t="s">
        <v>403</v>
      </c>
      <c r="C11" s="8" t="s">
        <v>592</v>
      </c>
      <c r="D11" s="8" t="s">
        <v>593</v>
      </c>
      <c r="E11" s="8" t="s">
        <v>578</v>
      </c>
      <c r="F11" s="8" t="s">
        <v>99</v>
      </c>
      <c r="G11" s="9" t="s">
        <v>14</v>
      </c>
      <c r="H11" s="10" t="s">
        <v>579</v>
      </c>
    </row>
    <row r="12" customHeight="1" spans="1:8">
      <c r="A12" s="10">
        <v>9</v>
      </c>
      <c r="B12" s="8" t="s">
        <v>403</v>
      </c>
      <c r="C12" s="8" t="s">
        <v>594</v>
      </c>
      <c r="D12" s="8" t="s">
        <v>595</v>
      </c>
      <c r="E12" s="8" t="s">
        <v>578</v>
      </c>
      <c r="F12" s="8" t="s">
        <v>114</v>
      </c>
      <c r="G12" s="9" t="s">
        <v>14</v>
      </c>
      <c r="H12" s="10" t="s">
        <v>579</v>
      </c>
    </row>
    <row r="13" customHeight="1" spans="1:8">
      <c r="A13" s="10">
        <v>10</v>
      </c>
      <c r="B13" s="8" t="s">
        <v>403</v>
      </c>
      <c r="C13" s="8" t="s">
        <v>596</v>
      </c>
      <c r="D13" s="8" t="s">
        <v>597</v>
      </c>
      <c r="E13" s="8" t="s">
        <v>598</v>
      </c>
      <c r="F13" s="8" t="s">
        <v>145</v>
      </c>
      <c r="G13" s="9" t="s">
        <v>14</v>
      </c>
      <c r="H13" s="10" t="s">
        <v>579</v>
      </c>
    </row>
    <row r="14" customHeight="1" spans="1:8">
      <c r="A14" s="10">
        <v>11</v>
      </c>
      <c r="B14" s="8" t="s">
        <v>403</v>
      </c>
      <c r="C14" s="8" t="s">
        <v>599</v>
      </c>
      <c r="D14" s="8" t="s">
        <v>600</v>
      </c>
      <c r="E14" s="8" t="s">
        <v>598</v>
      </c>
      <c r="F14" s="8" t="s">
        <v>114</v>
      </c>
      <c r="G14" s="9" t="s">
        <v>14</v>
      </c>
      <c r="H14" s="10" t="s">
        <v>579</v>
      </c>
    </row>
    <row r="15" customHeight="1" spans="1:8">
      <c r="A15" s="10">
        <v>12</v>
      </c>
      <c r="B15" s="8" t="s">
        <v>403</v>
      </c>
      <c r="C15" s="8" t="s">
        <v>601</v>
      </c>
      <c r="D15" s="8" t="s">
        <v>602</v>
      </c>
      <c r="E15" s="8" t="s">
        <v>598</v>
      </c>
      <c r="F15" s="8" t="s">
        <v>99</v>
      </c>
      <c r="G15" s="9" t="s">
        <v>14</v>
      </c>
      <c r="H15" s="10" t="s">
        <v>579</v>
      </c>
    </row>
    <row r="16" customHeight="1" spans="1:8">
      <c r="A16" s="10">
        <v>13</v>
      </c>
      <c r="B16" s="8" t="s">
        <v>403</v>
      </c>
      <c r="C16" s="8" t="s">
        <v>603</v>
      </c>
      <c r="D16" s="8" t="s">
        <v>604</v>
      </c>
      <c r="E16" s="8" t="s">
        <v>598</v>
      </c>
      <c r="F16" s="8" t="s">
        <v>18</v>
      </c>
      <c r="G16" s="9" t="s">
        <v>14</v>
      </c>
      <c r="H16" s="10" t="s">
        <v>579</v>
      </c>
    </row>
    <row r="17" customHeight="1" spans="1:8">
      <c r="A17" s="10">
        <v>14</v>
      </c>
      <c r="B17" s="8" t="s">
        <v>403</v>
      </c>
      <c r="C17" s="8" t="s">
        <v>605</v>
      </c>
      <c r="D17" s="8" t="s">
        <v>606</v>
      </c>
      <c r="E17" s="8" t="s">
        <v>598</v>
      </c>
      <c r="F17" s="8" t="s">
        <v>74</v>
      </c>
      <c r="G17" s="9" t="s">
        <v>14</v>
      </c>
      <c r="H17" s="10" t="s">
        <v>579</v>
      </c>
    </row>
    <row r="18" customHeight="1" spans="1:8">
      <c r="A18" s="10">
        <v>15</v>
      </c>
      <c r="B18" s="8" t="s">
        <v>403</v>
      </c>
      <c r="C18" s="8" t="s">
        <v>607</v>
      </c>
      <c r="D18" s="8" t="s">
        <v>608</v>
      </c>
      <c r="E18" s="8" t="s">
        <v>598</v>
      </c>
      <c r="F18" s="8" t="s">
        <v>33</v>
      </c>
      <c r="G18" s="9" t="s">
        <v>14</v>
      </c>
      <c r="H18" s="10" t="s">
        <v>579</v>
      </c>
    </row>
    <row r="19" customHeight="1" spans="1:8">
      <c r="A19" s="10"/>
      <c r="B19" s="8" t="s">
        <v>403</v>
      </c>
      <c r="C19" s="8" t="s">
        <v>607</v>
      </c>
      <c r="D19" s="8" t="s">
        <v>608</v>
      </c>
      <c r="E19" s="8" t="s">
        <v>598</v>
      </c>
      <c r="F19" s="8" t="s">
        <v>13</v>
      </c>
      <c r="G19" s="9" t="s">
        <v>14</v>
      </c>
      <c r="H19" s="10" t="s">
        <v>579</v>
      </c>
    </row>
    <row r="20" customHeight="1" spans="1:8">
      <c r="A20" s="10">
        <v>16</v>
      </c>
      <c r="B20" s="8" t="s">
        <v>403</v>
      </c>
      <c r="C20" s="8" t="s">
        <v>609</v>
      </c>
      <c r="D20" s="8" t="s">
        <v>610</v>
      </c>
      <c r="E20" s="8" t="s">
        <v>611</v>
      </c>
      <c r="F20" s="8" t="s">
        <v>13</v>
      </c>
      <c r="G20" s="9" t="s">
        <v>14</v>
      </c>
      <c r="H20" s="10" t="s">
        <v>579</v>
      </c>
    </row>
    <row r="21" customHeight="1" spans="1:8">
      <c r="A21" s="10">
        <v>17</v>
      </c>
      <c r="B21" s="8" t="s">
        <v>403</v>
      </c>
      <c r="C21" s="8" t="s">
        <v>612</v>
      </c>
      <c r="D21" s="8" t="s">
        <v>613</v>
      </c>
      <c r="E21" s="8" t="s">
        <v>611</v>
      </c>
      <c r="F21" s="8" t="s">
        <v>18</v>
      </c>
      <c r="G21" s="9" t="s">
        <v>14</v>
      </c>
      <c r="H21" s="10" t="s">
        <v>579</v>
      </c>
    </row>
    <row r="22" customHeight="1" spans="1:8">
      <c r="A22" s="10">
        <v>18</v>
      </c>
      <c r="B22" s="8" t="s">
        <v>403</v>
      </c>
      <c r="C22" s="8" t="s">
        <v>614</v>
      </c>
      <c r="D22" s="8" t="s">
        <v>615</v>
      </c>
      <c r="E22" s="8" t="s">
        <v>611</v>
      </c>
      <c r="F22" s="8" t="s">
        <v>74</v>
      </c>
      <c r="G22" s="9" t="s">
        <v>14</v>
      </c>
      <c r="H22" s="10" t="s">
        <v>579</v>
      </c>
    </row>
    <row r="23" customHeight="1" spans="1:8">
      <c r="A23" s="10">
        <v>19</v>
      </c>
      <c r="B23" s="8" t="s">
        <v>403</v>
      </c>
      <c r="C23" s="8" t="s">
        <v>616</v>
      </c>
      <c r="D23" s="8" t="s">
        <v>617</v>
      </c>
      <c r="E23" s="8" t="s">
        <v>611</v>
      </c>
      <c r="F23" s="8" t="s">
        <v>46</v>
      </c>
      <c r="G23" s="9" t="s">
        <v>14</v>
      </c>
      <c r="H23" s="10" t="s">
        <v>579</v>
      </c>
    </row>
    <row r="24" customHeight="1" spans="1:8">
      <c r="A24" s="10">
        <v>20</v>
      </c>
      <c r="B24" s="8" t="s">
        <v>403</v>
      </c>
      <c r="C24" s="8" t="s">
        <v>618</v>
      </c>
      <c r="D24" s="8" t="s">
        <v>619</v>
      </c>
      <c r="E24" s="8" t="s">
        <v>611</v>
      </c>
      <c r="F24" s="8" t="s">
        <v>46</v>
      </c>
      <c r="G24" s="9" t="s">
        <v>14</v>
      </c>
      <c r="H24" s="10" t="s">
        <v>579</v>
      </c>
    </row>
  </sheetData>
  <mergeCells count="3">
    <mergeCell ref="A1:H1"/>
    <mergeCell ref="A4:A5"/>
    <mergeCell ref="A18:A19"/>
  </mergeCells>
  <conditionalFormatting sqref="C2">
    <cfRule type="duplicateValues" dxfId="0" priority="9"/>
    <cfRule type="duplicateValues" dxfId="1" priority="8"/>
  </conditionalFormatting>
  <conditionalFormatting sqref="C3:C24">
    <cfRule type="duplicateValues" dxfId="2" priority="2"/>
  </conditionalFormatting>
  <conditionalFormatting sqref="C$1:D$1048576">
    <cfRule type="duplicateValues" dxfId="2" priority="1"/>
  </conditionalFormatting>
  <conditionalFormatting sqref="D1:D2 D25:D1048576">
    <cfRule type="duplicateValues" dxfId="2" priority="7"/>
    <cfRule type="duplicateValues" dxfId="2" priority="3"/>
    <cfRule type="duplicateValues" dxfId="2" priority="4"/>
  </conditionalFormatting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opLeftCell="A18" workbookViewId="0">
      <selection activeCell="G3" sqref="G3:G24"/>
    </sheetView>
  </sheetViews>
  <sheetFormatPr defaultColWidth="9" defaultRowHeight="13.5" outlineLevelCol="7"/>
  <cols>
    <col min="1" max="1" width="8.5" style="13" customWidth="1"/>
    <col min="2" max="2" width="23.875" customWidth="1"/>
    <col min="3" max="3" width="13.125" customWidth="1"/>
    <col min="4" max="4" width="15.125" style="14" customWidth="1"/>
    <col min="5" max="5" width="27.625" style="14" customWidth="1"/>
    <col min="6" max="6" width="38.75" customWidth="1"/>
    <col min="7" max="7" width="34.25" customWidth="1"/>
  </cols>
  <sheetData>
    <row r="1" ht="3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30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</row>
    <row r="3" ht="30" customHeight="1" spans="1:8">
      <c r="A3" s="10">
        <v>1</v>
      </c>
      <c r="B3" s="8" t="s">
        <v>403</v>
      </c>
      <c r="C3" s="8" t="s">
        <v>620</v>
      </c>
      <c r="D3" s="8" t="s">
        <v>621</v>
      </c>
      <c r="E3" s="8" t="s">
        <v>622</v>
      </c>
      <c r="F3" s="8" t="s">
        <v>18</v>
      </c>
      <c r="G3" s="9" t="s">
        <v>14</v>
      </c>
      <c r="H3" s="10" t="s">
        <v>623</v>
      </c>
    </row>
    <row r="4" ht="30" customHeight="1" spans="1:8">
      <c r="A4" s="10">
        <v>2</v>
      </c>
      <c r="B4" s="8" t="s">
        <v>403</v>
      </c>
      <c r="C4" s="8" t="s">
        <v>624</v>
      </c>
      <c r="D4" s="8" t="s">
        <v>625</v>
      </c>
      <c r="E4" s="8" t="s">
        <v>622</v>
      </c>
      <c r="F4" s="8" t="s">
        <v>57</v>
      </c>
      <c r="G4" s="9" t="s">
        <v>14</v>
      </c>
      <c r="H4" s="10" t="s">
        <v>623</v>
      </c>
    </row>
    <row r="5" ht="30" customHeight="1" spans="1:8">
      <c r="A5" s="10">
        <v>3</v>
      </c>
      <c r="B5" s="8" t="s">
        <v>403</v>
      </c>
      <c r="C5" s="8" t="s">
        <v>626</v>
      </c>
      <c r="D5" s="8" t="s">
        <v>627</v>
      </c>
      <c r="E5" s="8" t="s">
        <v>622</v>
      </c>
      <c r="F5" s="8" t="s">
        <v>114</v>
      </c>
      <c r="G5" s="9" t="s">
        <v>14</v>
      </c>
      <c r="H5" s="10" t="s">
        <v>623</v>
      </c>
    </row>
    <row r="6" ht="30" customHeight="1" spans="1:8">
      <c r="A6" s="10">
        <v>4</v>
      </c>
      <c r="B6" s="8" t="s">
        <v>403</v>
      </c>
      <c r="C6" s="8" t="s">
        <v>628</v>
      </c>
      <c r="D6" s="8" t="s">
        <v>629</v>
      </c>
      <c r="E6" s="8" t="s">
        <v>622</v>
      </c>
      <c r="F6" s="8" t="s">
        <v>99</v>
      </c>
      <c r="G6" s="9" t="s">
        <v>14</v>
      </c>
      <c r="H6" s="10" t="s">
        <v>623</v>
      </c>
    </row>
    <row r="7" ht="30" customHeight="1" spans="1:8">
      <c r="A7" s="10">
        <v>5</v>
      </c>
      <c r="B7" s="8" t="s">
        <v>403</v>
      </c>
      <c r="C7" s="8" t="s">
        <v>630</v>
      </c>
      <c r="D7" s="8" t="s">
        <v>631</v>
      </c>
      <c r="E7" s="8" t="s">
        <v>622</v>
      </c>
      <c r="F7" s="8" t="s">
        <v>57</v>
      </c>
      <c r="G7" s="9" t="s">
        <v>14</v>
      </c>
      <c r="H7" s="10" t="s">
        <v>623</v>
      </c>
    </row>
    <row r="8" ht="30" customHeight="1" spans="1:8">
      <c r="A8" s="10">
        <v>6</v>
      </c>
      <c r="B8" s="8" t="s">
        <v>403</v>
      </c>
      <c r="C8" s="8" t="s">
        <v>632</v>
      </c>
      <c r="D8" s="8" t="s">
        <v>633</v>
      </c>
      <c r="E8" s="8" t="s">
        <v>622</v>
      </c>
      <c r="F8" s="8" t="s">
        <v>18</v>
      </c>
      <c r="G8" s="9" t="s">
        <v>14</v>
      </c>
      <c r="H8" s="10" t="s">
        <v>623</v>
      </c>
    </row>
    <row r="9" ht="30" customHeight="1" spans="1:8">
      <c r="A9" s="10">
        <v>7</v>
      </c>
      <c r="B9" s="8" t="s">
        <v>403</v>
      </c>
      <c r="C9" s="8" t="s">
        <v>634</v>
      </c>
      <c r="D9" s="8" t="s">
        <v>635</v>
      </c>
      <c r="E9" s="8" t="s">
        <v>636</v>
      </c>
      <c r="F9" s="8" t="s">
        <v>145</v>
      </c>
      <c r="G9" s="9" t="s">
        <v>14</v>
      </c>
      <c r="H9" s="10" t="s">
        <v>623</v>
      </c>
    </row>
    <row r="10" ht="30" customHeight="1" spans="1:8">
      <c r="A10" s="10">
        <v>8</v>
      </c>
      <c r="B10" s="8" t="s">
        <v>403</v>
      </c>
      <c r="C10" s="8" t="s">
        <v>637</v>
      </c>
      <c r="D10" s="8" t="s">
        <v>638</v>
      </c>
      <c r="E10" s="8" t="s">
        <v>636</v>
      </c>
      <c r="F10" s="8" t="s">
        <v>33</v>
      </c>
      <c r="G10" s="9" t="s">
        <v>14</v>
      </c>
      <c r="H10" s="10" t="s">
        <v>623</v>
      </c>
    </row>
    <row r="11" ht="30" customHeight="1" spans="1:8">
      <c r="A11" s="10">
        <v>9</v>
      </c>
      <c r="B11" s="8" t="s">
        <v>403</v>
      </c>
      <c r="C11" s="8" t="s">
        <v>639</v>
      </c>
      <c r="D11" s="8" t="s">
        <v>640</v>
      </c>
      <c r="E11" s="8" t="s">
        <v>636</v>
      </c>
      <c r="F11" s="8" t="s">
        <v>18</v>
      </c>
      <c r="G11" s="9" t="s">
        <v>14</v>
      </c>
      <c r="H11" s="10" t="s">
        <v>623</v>
      </c>
    </row>
    <row r="12" ht="30" customHeight="1" spans="1:8">
      <c r="A12" s="10">
        <v>10</v>
      </c>
      <c r="B12" s="8" t="s">
        <v>403</v>
      </c>
      <c r="C12" s="8" t="s">
        <v>641</v>
      </c>
      <c r="D12" s="8" t="s">
        <v>642</v>
      </c>
      <c r="E12" s="8" t="s">
        <v>636</v>
      </c>
      <c r="F12" s="8" t="s">
        <v>177</v>
      </c>
      <c r="G12" s="9" t="s">
        <v>14</v>
      </c>
      <c r="H12" s="10" t="s">
        <v>623</v>
      </c>
    </row>
    <row r="13" ht="30" customHeight="1" spans="1:8">
      <c r="A13" s="10">
        <v>11</v>
      </c>
      <c r="B13" s="8" t="s">
        <v>403</v>
      </c>
      <c r="C13" s="8" t="s">
        <v>643</v>
      </c>
      <c r="D13" s="8" t="s">
        <v>644</v>
      </c>
      <c r="E13" s="8" t="s">
        <v>636</v>
      </c>
      <c r="F13" s="8" t="s">
        <v>145</v>
      </c>
      <c r="G13" s="9" t="s">
        <v>14</v>
      </c>
      <c r="H13" s="10" t="s">
        <v>623</v>
      </c>
    </row>
    <row r="14" ht="30" customHeight="1" spans="1:8">
      <c r="A14" s="10">
        <v>12</v>
      </c>
      <c r="B14" s="8" t="s">
        <v>403</v>
      </c>
      <c r="C14" s="8" t="s">
        <v>645</v>
      </c>
      <c r="D14" s="8" t="s">
        <v>646</v>
      </c>
      <c r="E14" s="8" t="s">
        <v>636</v>
      </c>
      <c r="F14" s="8" t="s">
        <v>177</v>
      </c>
      <c r="G14" s="9" t="s">
        <v>14</v>
      </c>
      <c r="H14" s="10" t="s">
        <v>623</v>
      </c>
    </row>
    <row r="15" ht="30" customHeight="1" spans="1:8">
      <c r="A15" s="10">
        <v>13</v>
      </c>
      <c r="B15" s="8" t="s">
        <v>403</v>
      </c>
      <c r="C15" s="8" t="s">
        <v>647</v>
      </c>
      <c r="D15" s="8" t="s">
        <v>648</v>
      </c>
      <c r="E15" s="8" t="s">
        <v>636</v>
      </c>
      <c r="F15" s="8" t="s">
        <v>114</v>
      </c>
      <c r="G15" s="9" t="s">
        <v>14</v>
      </c>
      <c r="H15" s="10" t="s">
        <v>623</v>
      </c>
    </row>
    <row r="16" ht="30" customHeight="1" spans="1:8">
      <c r="A16" s="10">
        <v>14</v>
      </c>
      <c r="B16" s="8" t="s">
        <v>403</v>
      </c>
      <c r="C16" s="8" t="s">
        <v>649</v>
      </c>
      <c r="D16" s="8" t="s">
        <v>650</v>
      </c>
      <c r="E16" s="8" t="s">
        <v>636</v>
      </c>
      <c r="F16" s="8" t="s">
        <v>57</v>
      </c>
      <c r="G16" s="9" t="s">
        <v>14</v>
      </c>
      <c r="H16" s="10" t="s">
        <v>623</v>
      </c>
    </row>
    <row r="17" ht="30" customHeight="1" spans="1:8">
      <c r="A17" s="10">
        <v>15</v>
      </c>
      <c r="B17" s="8" t="s">
        <v>403</v>
      </c>
      <c r="C17" s="8" t="s">
        <v>651</v>
      </c>
      <c r="D17" s="8" t="s">
        <v>652</v>
      </c>
      <c r="E17" s="8" t="s">
        <v>636</v>
      </c>
      <c r="F17" s="8" t="s">
        <v>177</v>
      </c>
      <c r="G17" s="9" t="s">
        <v>14</v>
      </c>
      <c r="H17" s="10" t="s">
        <v>623</v>
      </c>
    </row>
    <row r="18" ht="30" customHeight="1" spans="1:8">
      <c r="A18" s="10">
        <v>16</v>
      </c>
      <c r="B18" s="8" t="s">
        <v>403</v>
      </c>
      <c r="C18" s="8" t="s">
        <v>653</v>
      </c>
      <c r="D18" s="8" t="s">
        <v>654</v>
      </c>
      <c r="E18" s="8" t="s">
        <v>636</v>
      </c>
      <c r="F18" s="8" t="s">
        <v>18</v>
      </c>
      <c r="G18" s="9" t="s">
        <v>14</v>
      </c>
      <c r="H18" s="10" t="s">
        <v>623</v>
      </c>
    </row>
    <row r="19" ht="30" customHeight="1" spans="1:8">
      <c r="A19" s="10">
        <v>17</v>
      </c>
      <c r="B19" s="8" t="s">
        <v>403</v>
      </c>
      <c r="C19" s="8" t="s">
        <v>655</v>
      </c>
      <c r="D19" s="8" t="s">
        <v>656</v>
      </c>
      <c r="E19" s="8" t="s">
        <v>657</v>
      </c>
      <c r="F19" s="8" t="s">
        <v>46</v>
      </c>
      <c r="G19" s="9" t="s">
        <v>14</v>
      </c>
      <c r="H19" s="10" t="s">
        <v>623</v>
      </c>
    </row>
    <row r="20" ht="30" customHeight="1" spans="1:8">
      <c r="A20" s="10">
        <v>18</v>
      </c>
      <c r="B20" s="8" t="s">
        <v>403</v>
      </c>
      <c r="C20" s="8" t="s">
        <v>658</v>
      </c>
      <c r="D20" s="8" t="s">
        <v>659</v>
      </c>
      <c r="E20" s="8" t="s">
        <v>657</v>
      </c>
      <c r="F20" s="8" t="s">
        <v>18</v>
      </c>
      <c r="G20" s="9" t="s">
        <v>14</v>
      </c>
      <c r="H20" s="10" t="s">
        <v>623</v>
      </c>
    </row>
    <row r="21" ht="30" customHeight="1" spans="1:8">
      <c r="A21" s="10">
        <v>19</v>
      </c>
      <c r="B21" s="8" t="s">
        <v>403</v>
      </c>
      <c r="C21" s="8" t="s">
        <v>660</v>
      </c>
      <c r="D21" s="8" t="s">
        <v>661</v>
      </c>
      <c r="E21" s="8" t="s">
        <v>657</v>
      </c>
      <c r="F21" s="8" t="s">
        <v>46</v>
      </c>
      <c r="G21" s="9" t="s">
        <v>14</v>
      </c>
      <c r="H21" s="10" t="s">
        <v>623</v>
      </c>
    </row>
    <row r="22" ht="30" customHeight="1" spans="1:8">
      <c r="A22" s="10">
        <v>20</v>
      </c>
      <c r="B22" s="8" t="s">
        <v>403</v>
      </c>
      <c r="C22" s="8" t="s">
        <v>662</v>
      </c>
      <c r="D22" s="8" t="s">
        <v>663</v>
      </c>
      <c r="E22" s="8" t="s">
        <v>657</v>
      </c>
      <c r="F22" s="8" t="s">
        <v>177</v>
      </c>
      <c r="G22" s="9" t="s">
        <v>14</v>
      </c>
      <c r="H22" s="10" t="s">
        <v>623</v>
      </c>
    </row>
    <row r="23" ht="30" customHeight="1" spans="1:8">
      <c r="A23" s="10">
        <v>21</v>
      </c>
      <c r="B23" s="8" t="s">
        <v>403</v>
      </c>
      <c r="C23" s="8" t="s">
        <v>664</v>
      </c>
      <c r="D23" s="8" t="s">
        <v>665</v>
      </c>
      <c r="E23" s="8" t="s">
        <v>657</v>
      </c>
      <c r="F23" s="8" t="s">
        <v>18</v>
      </c>
      <c r="G23" s="9" t="s">
        <v>14</v>
      </c>
      <c r="H23" s="10" t="s">
        <v>623</v>
      </c>
    </row>
    <row r="24" ht="30" customHeight="1" spans="1:8">
      <c r="A24" s="10">
        <v>22</v>
      </c>
      <c r="B24" s="8" t="s">
        <v>403</v>
      </c>
      <c r="C24" s="8" t="s">
        <v>666</v>
      </c>
      <c r="D24" s="8" t="s">
        <v>667</v>
      </c>
      <c r="E24" s="8" t="s">
        <v>657</v>
      </c>
      <c r="F24" s="8" t="s">
        <v>40</v>
      </c>
      <c r="G24" s="9" t="s">
        <v>14</v>
      </c>
      <c r="H24" s="10" t="s">
        <v>623</v>
      </c>
    </row>
  </sheetData>
  <mergeCells count="1">
    <mergeCell ref="A1:H1"/>
  </mergeCells>
  <conditionalFormatting sqref="C2">
    <cfRule type="duplicateValues" dxfId="0" priority="10"/>
    <cfRule type="duplicateValues" dxfId="1" priority="9"/>
  </conditionalFormatting>
  <conditionalFormatting sqref="C3:C18">
    <cfRule type="duplicateValues" dxfId="2" priority="3"/>
  </conditionalFormatting>
  <conditionalFormatting sqref="C19:C24">
    <cfRule type="duplicateValues" dxfId="2" priority="2"/>
  </conditionalFormatting>
  <conditionalFormatting sqref="C1:C2 C25:C1048576">
    <cfRule type="duplicateValues" dxfId="2" priority="5"/>
  </conditionalFormatting>
  <conditionalFormatting sqref="C$1:D$1048576">
    <cfRule type="duplicateValues" dxfId="2" priority="1"/>
  </conditionalFormatting>
  <conditionalFormatting sqref="D1:D2 D25:D1048576">
    <cfRule type="duplicateValues" dxfId="2" priority="4"/>
    <cfRule type="duplicateValues" dxfId="2" priority="6"/>
  </conditionalFormatting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topLeftCell="A15" workbookViewId="0">
      <selection activeCell="G24" sqref="G24"/>
    </sheetView>
  </sheetViews>
  <sheetFormatPr defaultColWidth="9" defaultRowHeight="30" customHeight="1" outlineLevelCol="7"/>
  <cols>
    <col min="1" max="1" width="9" style="2"/>
    <col min="2" max="2" width="23.125" style="1" customWidth="1"/>
    <col min="3" max="3" width="12.75" style="1" customWidth="1"/>
    <col min="4" max="4" width="15.75" style="3" customWidth="1"/>
    <col min="5" max="5" width="25.25" style="3" customWidth="1"/>
    <col min="6" max="6" width="35.125" style="1" customWidth="1"/>
    <col min="7" max="7" width="34.75" style="1" customWidth="1"/>
    <col min="8" max="8" width="12.625" style="1" customWidth="1"/>
    <col min="9" max="9" width="23.125" style="1" customWidth="1"/>
    <col min="10" max="16384" width="9" style="1"/>
  </cols>
  <sheetData>
    <row r="1" s="1" customFormat="1" ht="42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</row>
    <row r="3" s="1" customFormat="1" customHeight="1" spans="1:8">
      <c r="A3" s="7">
        <v>1</v>
      </c>
      <c r="B3" s="8" t="s">
        <v>403</v>
      </c>
      <c r="C3" s="8" t="s">
        <v>668</v>
      </c>
      <c r="D3" s="8" t="s">
        <v>669</v>
      </c>
      <c r="E3" s="8" t="s">
        <v>670</v>
      </c>
      <c r="F3" s="8" t="s">
        <v>33</v>
      </c>
      <c r="G3" s="9" t="s">
        <v>14</v>
      </c>
      <c r="H3" s="10" t="s">
        <v>671</v>
      </c>
    </row>
    <row r="4" s="1" customFormat="1" customHeight="1" spans="1:8">
      <c r="A4" s="11"/>
      <c r="B4" s="8" t="s">
        <v>403</v>
      </c>
      <c r="C4" s="8" t="s">
        <v>668</v>
      </c>
      <c r="D4" s="8" t="s">
        <v>669</v>
      </c>
      <c r="E4" s="8" t="s">
        <v>670</v>
      </c>
      <c r="F4" s="8" t="s">
        <v>40</v>
      </c>
      <c r="G4" s="9" t="s">
        <v>14</v>
      </c>
      <c r="H4" s="10" t="s">
        <v>671</v>
      </c>
    </row>
    <row r="5" s="1" customFormat="1" customHeight="1" spans="1:8">
      <c r="A5" s="10">
        <v>2</v>
      </c>
      <c r="B5" s="8" t="s">
        <v>403</v>
      </c>
      <c r="C5" s="8" t="s">
        <v>672</v>
      </c>
      <c r="D5" s="8" t="s">
        <v>673</v>
      </c>
      <c r="E5" s="8" t="s">
        <v>670</v>
      </c>
      <c r="F5" s="8" t="s">
        <v>13</v>
      </c>
      <c r="G5" s="9" t="s">
        <v>14</v>
      </c>
      <c r="H5" s="10" t="s">
        <v>671</v>
      </c>
    </row>
    <row r="6" s="1" customFormat="1" customHeight="1" spans="1:8">
      <c r="A6" s="10">
        <v>3</v>
      </c>
      <c r="B6" s="8" t="s">
        <v>403</v>
      </c>
      <c r="C6" s="8" t="s">
        <v>674</v>
      </c>
      <c r="D6" s="8" t="s">
        <v>675</v>
      </c>
      <c r="E6" s="8" t="s">
        <v>676</v>
      </c>
      <c r="F6" s="8" t="s">
        <v>25</v>
      </c>
      <c r="G6" s="9" t="s">
        <v>14</v>
      </c>
      <c r="H6" s="10" t="s">
        <v>671</v>
      </c>
    </row>
    <row r="7" s="1" customFormat="1" customHeight="1" spans="1:8">
      <c r="A7" s="10">
        <v>4</v>
      </c>
      <c r="B7" s="8" t="s">
        <v>403</v>
      </c>
      <c r="C7" s="8" t="s">
        <v>677</v>
      </c>
      <c r="D7" s="8" t="s">
        <v>678</v>
      </c>
      <c r="E7" s="8" t="s">
        <v>676</v>
      </c>
      <c r="F7" s="8" t="s">
        <v>177</v>
      </c>
      <c r="G7" s="9" t="s">
        <v>14</v>
      </c>
      <c r="H7" s="10" t="s">
        <v>671</v>
      </c>
    </row>
    <row r="8" s="1" customFormat="1" customHeight="1" spans="1:8">
      <c r="A8" s="10">
        <v>5</v>
      </c>
      <c r="B8" s="8" t="s">
        <v>403</v>
      </c>
      <c r="C8" s="8" t="s">
        <v>679</v>
      </c>
      <c r="D8" s="8" t="s">
        <v>680</v>
      </c>
      <c r="E8" s="8" t="s">
        <v>676</v>
      </c>
      <c r="F8" s="8" t="s">
        <v>177</v>
      </c>
      <c r="G8" s="9" t="s">
        <v>14</v>
      </c>
      <c r="H8" s="10" t="s">
        <v>671</v>
      </c>
    </row>
    <row r="9" s="1" customFormat="1" customHeight="1" spans="1:8">
      <c r="A9" s="10">
        <v>6</v>
      </c>
      <c r="B9" s="8" t="s">
        <v>403</v>
      </c>
      <c r="C9" s="8" t="s">
        <v>681</v>
      </c>
      <c r="D9" s="8" t="s">
        <v>682</v>
      </c>
      <c r="E9" s="8" t="s">
        <v>676</v>
      </c>
      <c r="F9" s="8" t="s">
        <v>177</v>
      </c>
      <c r="G9" s="9" t="s">
        <v>14</v>
      </c>
      <c r="H9" s="10" t="s">
        <v>671</v>
      </c>
    </row>
    <row r="10" s="1" customFormat="1" customHeight="1" spans="1:8">
      <c r="A10" s="10">
        <v>7</v>
      </c>
      <c r="B10" s="8" t="s">
        <v>403</v>
      </c>
      <c r="C10" s="8" t="s">
        <v>683</v>
      </c>
      <c r="D10" s="8" t="s">
        <v>684</v>
      </c>
      <c r="E10" s="8" t="s">
        <v>685</v>
      </c>
      <c r="F10" s="8" t="s">
        <v>18</v>
      </c>
      <c r="G10" s="9" t="s">
        <v>14</v>
      </c>
      <c r="H10" s="10" t="s">
        <v>671</v>
      </c>
    </row>
    <row r="11" s="1" customFormat="1" customHeight="1" spans="1:8">
      <c r="A11" s="10">
        <v>8</v>
      </c>
      <c r="B11" s="8" t="s">
        <v>403</v>
      </c>
      <c r="C11" s="8" t="s">
        <v>686</v>
      </c>
      <c r="D11" s="8" t="s">
        <v>687</v>
      </c>
      <c r="E11" s="8" t="s">
        <v>685</v>
      </c>
      <c r="F11" s="8" t="s">
        <v>13</v>
      </c>
      <c r="G11" s="9" t="s">
        <v>14</v>
      </c>
      <c r="H11" s="10" t="s">
        <v>671</v>
      </c>
    </row>
    <row r="12" s="1" customFormat="1" customHeight="1" spans="1:8">
      <c r="A12" s="10">
        <v>9</v>
      </c>
      <c r="B12" s="8" t="s">
        <v>403</v>
      </c>
      <c r="C12" s="8" t="s">
        <v>688</v>
      </c>
      <c r="D12" s="8" t="s">
        <v>689</v>
      </c>
      <c r="E12" s="8" t="s">
        <v>685</v>
      </c>
      <c r="F12" s="8" t="s">
        <v>13</v>
      </c>
      <c r="G12" s="9" t="s">
        <v>14</v>
      </c>
      <c r="H12" s="10" t="s">
        <v>671</v>
      </c>
    </row>
    <row r="13" s="1" customFormat="1" customHeight="1" spans="1:8">
      <c r="A13" s="7">
        <v>10</v>
      </c>
      <c r="B13" s="8" t="s">
        <v>403</v>
      </c>
      <c r="C13" s="8" t="s">
        <v>690</v>
      </c>
      <c r="D13" s="8" t="s">
        <v>691</v>
      </c>
      <c r="E13" s="8" t="s">
        <v>685</v>
      </c>
      <c r="F13" s="8" t="s">
        <v>18</v>
      </c>
      <c r="G13" s="9" t="s">
        <v>14</v>
      </c>
      <c r="H13" s="10" t="s">
        <v>671</v>
      </c>
    </row>
    <row r="14" s="1" customFormat="1" customHeight="1" spans="1:8">
      <c r="A14" s="11"/>
      <c r="B14" s="8" t="s">
        <v>403</v>
      </c>
      <c r="C14" s="8" t="s">
        <v>690</v>
      </c>
      <c r="D14" s="8" t="s">
        <v>691</v>
      </c>
      <c r="E14" s="8" t="s">
        <v>685</v>
      </c>
      <c r="F14" s="8" t="s">
        <v>46</v>
      </c>
      <c r="G14" s="9" t="s">
        <v>14</v>
      </c>
      <c r="H14" s="10" t="s">
        <v>671</v>
      </c>
    </row>
    <row r="15" s="1" customFormat="1" customHeight="1" spans="1:8">
      <c r="A15" s="10">
        <v>11</v>
      </c>
      <c r="B15" s="8" t="s">
        <v>403</v>
      </c>
      <c r="C15" s="8" t="s">
        <v>692</v>
      </c>
      <c r="D15" s="8" t="s">
        <v>693</v>
      </c>
      <c r="E15" s="8" t="s">
        <v>685</v>
      </c>
      <c r="F15" s="8" t="s">
        <v>74</v>
      </c>
      <c r="G15" s="9" t="s">
        <v>14</v>
      </c>
      <c r="H15" s="10" t="s">
        <v>671</v>
      </c>
    </row>
    <row r="16" s="1" customFormat="1" customHeight="1" spans="1:8">
      <c r="A16" s="12">
        <v>12</v>
      </c>
      <c r="B16" s="8" t="s">
        <v>403</v>
      </c>
      <c r="C16" s="8" t="s">
        <v>694</v>
      </c>
      <c r="D16" s="8" t="s">
        <v>695</v>
      </c>
      <c r="E16" s="8" t="s">
        <v>685</v>
      </c>
      <c r="F16" s="8" t="s">
        <v>46</v>
      </c>
      <c r="G16" s="9" t="s">
        <v>14</v>
      </c>
      <c r="H16" s="10" t="s">
        <v>671</v>
      </c>
    </row>
    <row r="17" s="1" customFormat="1" customHeight="1" spans="1:8">
      <c r="A17" s="7">
        <v>13</v>
      </c>
      <c r="B17" s="8" t="s">
        <v>403</v>
      </c>
      <c r="C17" s="8" t="s">
        <v>696</v>
      </c>
      <c r="D17" s="8" t="s">
        <v>697</v>
      </c>
      <c r="E17" s="8" t="s">
        <v>685</v>
      </c>
      <c r="F17" s="8" t="s">
        <v>114</v>
      </c>
      <c r="G17" s="9" t="s">
        <v>14</v>
      </c>
      <c r="H17" s="10" t="s">
        <v>671</v>
      </c>
    </row>
    <row r="18" s="1" customFormat="1" customHeight="1" spans="1:8">
      <c r="A18" s="11"/>
      <c r="B18" s="8" t="s">
        <v>403</v>
      </c>
      <c r="C18" s="8" t="s">
        <v>696</v>
      </c>
      <c r="D18" s="8" t="s">
        <v>697</v>
      </c>
      <c r="E18" s="8" t="s">
        <v>685</v>
      </c>
      <c r="F18" s="8" t="s">
        <v>74</v>
      </c>
      <c r="G18" s="9" t="s">
        <v>14</v>
      </c>
      <c r="H18" s="10" t="s">
        <v>671</v>
      </c>
    </row>
    <row r="19" s="1" customFormat="1" customHeight="1" spans="1:8">
      <c r="A19" s="10">
        <v>14</v>
      </c>
      <c r="B19" s="8" t="s">
        <v>403</v>
      </c>
      <c r="C19" s="8" t="s">
        <v>698</v>
      </c>
      <c r="D19" s="8" t="s">
        <v>699</v>
      </c>
      <c r="E19" s="8" t="s">
        <v>685</v>
      </c>
      <c r="F19" s="8" t="s">
        <v>18</v>
      </c>
      <c r="G19" s="9" t="s">
        <v>14</v>
      </c>
      <c r="H19" s="10" t="s">
        <v>671</v>
      </c>
    </row>
    <row r="20" s="1" customFormat="1" customHeight="1" spans="1:8">
      <c r="A20" s="10">
        <v>15</v>
      </c>
      <c r="B20" s="8" t="s">
        <v>403</v>
      </c>
      <c r="C20" s="8" t="s">
        <v>700</v>
      </c>
      <c r="D20" s="8" t="s">
        <v>701</v>
      </c>
      <c r="E20" s="8" t="s">
        <v>702</v>
      </c>
      <c r="F20" s="8" t="s">
        <v>99</v>
      </c>
      <c r="G20" s="9" t="s">
        <v>14</v>
      </c>
      <c r="H20" s="10" t="s">
        <v>671</v>
      </c>
    </row>
    <row r="21" s="1" customFormat="1" customHeight="1" spans="1:8">
      <c r="A21" s="10">
        <v>16</v>
      </c>
      <c r="B21" s="8" t="s">
        <v>403</v>
      </c>
      <c r="C21" s="8" t="s">
        <v>703</v>
      </c>
      <c r="D21" s="8" t="s">
        <v>704</v>
      </c>
      <c r="E21" s="8" t="s">
        <v>702</v>
      </c>
      <c r="F21" s="8" t="s">
        <v>33</v>
      </c>
      <c r="G21" s="9" t="s">
        <v>14</v>
      </c>
      <c r="H21" s="10" t="s">
        <v>671</v>
      </c>
    </row>
    <row r="22" s="1" customFormat="1" customHeight="1" spans="1:8">
      <c r="A22" s="10">
        <v>17</v>
      </c>
      <c r="B22" s="8" t="s">
        <v>403</v>
      </c>
      <c r="C22" s="8" t="s">
        <v>705</v>
      </c>
      <c r="D22" s="8" t="s">
        <v>706</v>
      </c>
      <c r="E22" s="8" t="s">
        <v>702</v>
      </c>
      <c r="F22" s="8" t="s">
        <v>114</v>
      </c>
      <c r="G22" s="9" t="s">
        <v>14</v>
      </c>
      <c r="H22" s="10" t="s">
        <v>671</v>
      </c>
    </row>
    <row r="23" s="1" customFormat="1" customHeight="1" spans="1:8">
      <c r="A23" s="10">
        <v>18</v>
      </c>
      <c r="B23" s="8" t="s">
        <v>403</v>
      </c>
      <c r="C23" s="8" t="s">
        <v>707</v>
      </c>
      <c r="D23" s="8" t="s">
        <v>708</v>
      </c>
      <c r="E23" s="8" t="s">
        <v>702</v>
      </c>
      <c r="F23" s="8" t="s">
        <v>33</v>
      </c>
      <c r="G23" s="9" t="s">
        <v>14</v>
      </c>
      <c r="H23" s="10" t="s">
        <v>671</v>
      </c>
    </row>
  </sheetData>
  <mergeCells count="4">
    <mergeCell ref="A1:H1"/>
    <mergeCell ref="A3:A4"/>
    <mergeCell ref="A13:A14"/>
    <mergeCell ref="A17:A18"/>
  </mergeCells>
  <conditionalFormatting sqref="C2">
    <cfRule type="duplicateValues" dxfId="0" priority="8"/>
    <cfRule type="duplicateValues" dxfId="1" priority="7"/>
  </conditionalFormatting>
  <conditionalFormatting sqref="C3:C23">
    <cfRule type="duplicateValues" dxfId="2" priority="2"/>
  </conditionalFormatting>
  <conditionalFormatting sqref="C$1:D$1048576">
    <cfRule type="duplicateValues" dxfId="2" priority="1"/>
  </conditionalFormatting>
  <conditionalFormatting sqref="D1:D2 D24:D1048576">
    <cfRule type="duplicateValues" dxfId="2" priority="3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24" workbookViewId="0">
      <selection activeCell="G3" sqref="G3:G33"/>
    </sheetView>
  </sheetViews>
  <sheetFormatPr defaultColWidth="9" defaultRowHeight="13.5" outlineLevelCol="7"/>
  <cols>
    <col min="1" max="1" width="9" style="13"/>
    <col min="2" max="2" width="19.625" customWidth="1"/>
    <col min="3" max="3" width="9.5" customWidth="1"/>
    <col min="4" max="4" width="17.625" style="14" customWidth="1"/>
    <col min="5" max="5" width="30.5" style="14" customWidth="1"/>
    <col min="6" max="6" width="34.875" customWidth="1"/>
    <col min="7" max="7" width="35.75" customWidth="1"/>
  </cols>
  <sheetData>
    <row r="1" ht="41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31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</row>
    <row r="3" ht="30" customHeight="1" spans="1:8">
      <c r="A3" s="10">
        <v>1</v>
      </c>
      <c r="B3" s="8" t="s">
        <v>9</v>
      </c>
      <c r="C3" s="8" t="s">
        <v>66</v>
      </c>
      <c r="D3" s="8" t="s">
        <v>67</v>
      </c>
      <c r="E3" s="8" t="s">
        <v>68</v>
      </c>
      <c r="F3" s="8" t="s">
        <v>33</v>
      </c>
      <c r="G3" s="9" t="s">
        <v>14</v>
      </c>
      <c r="H3" s="10" t="s">
        <v>69</v>
      </c>
    </row>
    <row r="4" ht="30" customHeight="1" spans="1:8">
      <c r="A4" s="7">
        <v>2</v>
      </c>
      <c r="B4" s="8" t="s">
        <v>9</v>
      </c>
      <c r="C4" s="8" t="s">
        <v>70</v>
      </c>
      <c r="D4" s="8" t="s">
        <v>71</v>
      </c>
      <c r="E4" s="8" t="s">
        <v>68</v>
      </c>
      <c r="F4" s="8" t="s">
        <v>13</v>
      </c>
      <c r="G4" s="9" t="s">
        <v>14</v>
      </c>
      <c r="H4" s="10" t="s">
        <v>69</v>
      </c>
    </row>
    <row r="5" ht="30" customHeight="1" spans="1:8">
      <c r="A5" s="10">
        <v>3</v>
      </c>
      <c r="B5" s="8" t="s">
        <v>9</v>
      </c>
      <c r="C5" s="8" t="s">
        <v>72</v>
      </c>
      <c r="D5" s="8" t="s">
        <v>73</v>
      </c>
      <c r="E5" s="8" t="s">
        <v>68</v>
      </c>
      <c r="F5" s="8" t="s">
        <v>18</v>
      </c>
      <c r="G5" s="9" t="s">
        <v>14</v>
      </c>
      <c r="H5" s="10" t="s">
        <v>69</v>
      </c>
    </row>
    <row r="6" ht="30" customHeight="1" spans="1:8">
      <c r="A6" s="17"/>
      <c r="B6" s="8" t="s">
        <v>9</v>
      </c>
      <c r="C6" s="8" t="s">
        <v>72</v>
      </c>
      <c r="D6" s="8" t="s">
        <v>73</v>
      </c>
      <c r="E6" s="8" t="s">
        <v>68</v>
      </c>
      <c r="F6" s="8" t="s">
        <v>74</v>
      </c>
      <c r="G6" s="9" t="s">
        <v>14</v>
      </c>
      <c r="H6" s="10" t="s">
        <v>69</v>
      </c>
    </row>
    <row r="7" ht="30" customHeight="1" spans="1:8">
      <c r="A7" s="10">
        <v>4</v>
      </c>
      <c r="B7" s="8" t="s">
        <v>9</v>
      </c>
      <c r="C7" s="8" t="s">
        <v>75</v>
      </c>
      <c r="D7" s="8" t="s">
        <v>76</v>
      </c>
      <c r="E7" s="8" t="s">
        <v>68</v>
      </c>
      <c r="F7" s="8" t="s">
        <v>18</v>
      </c>
      <c r="G7" s="9" t="s">
        <v>14</v>
      </c>
      <c r="H7" s="10" t="s">
        <v>69</v>
      </c>
    </row>
    <row r="8" ht="30" customHeight="1" spans="1:8">
      <c r="A8" s="10">
        <v>5</v>
      </c>
      <c r="B8" s="8" t="s">
        <v>9</v>
      </c>
      <c r="C8" s="8" t="s">
        <v>77</v>
      </c>
      <c r="D8" s="8" t="s">
        <v>78</v>
      </c>
      <c r="E8" s="8" t="s">
        <v>68</v>
      </c>
      <c r="F8" s="8" t="s">
        <v>33</v>
      </c>
      <c r="G8" s="9" t="s">
        <v>14</v>
      </c>
      <c r="H8" s="10" t="s">
        <v>69</v>
      </c>
    </row>
    <row r="9" ht="30" customHeight="1" spans="1:8">
      <c r="A9" s="10">
        <v>6</v>
      </c>
      <c r="B9" s="8" t="s">
        <v>9</v>
      </c>
      <c r="C9" s="8" t="s">
        <v>79</v>
      </c>
      <c r="D9" s="8" t="s">
        <v>80</v>
      </c>
      <c r="E9" s="8" t="s">
        <v>68</v>
      </c>
      <c r="F9" s="8" t="s">
        <v>13</v>
      </c>
      <c r="G9" s="9" t="s">
        <v>14</v>
      </c>
      <c r="H9" s="10" t="s">
        <v>69</v>
      </c>
    </row>
    <row r="10" ht="30" customHeight="1" spans="1:8">
      <c r="A10" s="10">
        <v>7</v>
      </c>
      <c r="B10" s="8" t="s">
        <v>9</v>
      </c>
      <c r="C10" s="8" t="s">
        <v>81</v>
      </c>
      <c r="D10" s="8" t="s">
        <v>82</v>
      </c>
      <c r="E10" s="8" t="s">
        <v>68</v>
      </c>
      <c r="F10" s="8" t="s">
        <v>33</v>
      </c>
      <c r="G10" s="9" t="s">
        <v>14</v>
      </c>
      <c r="H10" s="10" t="s">
        <v>69</v>
      </c>
    </row>
    <row r="11" ht="30" customHeight="1" spans="1:8">
      <c r="A11" s="10">
        <v>8</v>
      </c>
      <c r="B11" s="8" t="s">
        <v>9</v>
      </c>
      <c r="C11" s="8" t="s">
        <v>83</v>
      </c>
      <c r="D11" s="8" t="s">
        <v>84</v>
      </c>
      <c r="E11" s="8" t="s">
        <v>68</v>
      </c>
      <c r="F11" s="8" t="s">
        <v>41</v>
      </c>
      <c r="G11" s="9" t="s">
        <v>14</v>
      </c>
      <c r="H11" s="10" t="s">
        <v>69</v>
      </c>
    </row>
    <row r="12" ht="30" customHeight="1" spans="1:8">
      <c r="A12" s="10">
        <v>9</v>
      </c>
      <c r="B12" s="8" t="s">
        <v>9</v>
      </c>
      <c r="C12" s="8" t="s">
        <v>85</v>
      </c>
      <c r="D12" s="8" t="s">
        <v>86</v>
      </c>
      <c r="E12" s="8" t="s">
        <v>68</v>
      </c>
      <c r="F12" s="8" t="s">
        <v>18</v>
      </c>
      <c r="G12" s="9" t="s">
        <v>14</v>
      </c>
      <c r="H12" s="10" t="s">
        <v>69</v>
      </c>
    </row>
    <row r="13" ht="30" customHeight="1" spans="1:8">
      <c r="A13" s="10">
        <v>10</v>
      </c>
      <c r="B13" s="8" t="s">
        <v>9</v>
      </c>
      <c r="C13" s="8" t="s">
        <v>87</v>
      </c>
      <c r="D13" s="8" t="s">
        <v>88</v>
      </c>
      <c r="E13" s="8" t="s">
        <v>68</v>
      </c>
      <c r="F13" s="8" t="s">
        <v>13</v>
      </c>
      <c r="G13" s="9" t="s">
        <v>14</v>
      </c>
      <c r="H13" s="10" t="s">
        <v>69</v>
      </c>
    </row>
    <row r="14" ht="30" customHeight="1" spans="1:8">
      <c r="A14" s="10">
        <v>11</v>
      </c>
      <c r="B14" s="8" t="s">
        <v>9</v>
      </c>
      <c r="C14" s="8" t="s">
        <v>89</v>
      </c>
      <c r="D14" s="8" t="s">
        <v>90</v>
      </c>
      <c r="E14" s="8" t="s">
        <v>68</v>
      </c>
      <c r="F14" s="8" t="s">
        <v>18</v>
      </c>
      <c r="G14" s="9" t="s">
        <v>14</v>
      </c>
      <c r="H14" s="10" t="s">
        <v>69</v>
      </c>
    </row>
    <row r="15" ht="30" customHeight="1" spans="1:8">
      <c r="A15" s="10">
        <v>12</v>
      </c>
      <c r="B15" s="8" t="s">
        <v>9</v>
      </c>
      <c r="C15" s="8" t="s">
        <v>91</v>
      </c>
      <c r="D15" s="8" t="s">
        <v>92</v>
      </c>
      <c r="E15" s="8" t="s">
        <v>68</v>
      </c>
      <c r="F15" s="8" t="s">
        <v>13</v>
      </c>
      <c r="G15" s="9" t="s">
        <v>14</v>
      </c>
      <c r="H15" s="10" t="s">
        <v>69</v>
      </c>
    </row>
    <row r="16" ht="30" customHeight="1" spans="1:8">
      <c r="A16" s="10">
        <v>13</v>
      </c>
      <c r="B16" s="8" t="s">
        <v>93</v>
      </c>
      <c r="C16" s="8" t="s">
        <v>94</v>
      </c>
      <c r="D16" s="8" t="s">
        <v>95</v>
      </c>
      <c r="E16" s="8" t="s">
        <v>96</v>
      </c>
      <c r="F16" s="8" t="s">
        <v>33</v>
      </c>
      <c r="G16" s="9" t="s">
        <v>14</v>
      </c>
      <c r="H16" s="10" t="s">
        <v>69</v>
      </c>
    </row>
    <row r="17" ht="30" customHeight="1" spans="1:8">
      <c r="A17" s="10"/>
      <c r="B17" s="8" t="s">
        <v>93</v>
      </c>
      <c r="C17" s="8" t="s">
        <v>94</v>
      </c>
      <c r="D17" s="8" t="s">
        <v>95</v>
      </c>
      <c r="E17" s="8" t="s">
        <v>96</v>
      </c>
      <c r="F17" s="8" t="s">
        <v>18</v>
      </c>
      <c r="G17" s="9" t="s">
        <v>14</v>
      </c>
      <c r="H17" s="10" t="s">
        <v>69</v>
      </c>
    </row>
    <row r="18" ht="30" customHeight="1" spans="1:8">
      <c r="A18" s="10">
        <v>14</v>
      </c>
      <c r="B18" s="8" t="s">
        <v>93</v>
      </c>
      <c r="C18" s="8" t="s">
        <v>97</v>
      </c>
      <c r="D18" s="8" t="s">
        <v>98</v>
      </c>
      <c r="E18" s="8" t="s">
        <v>96</v>
      </c>
      <c r="F18" s="8" t="s">
        <v>99</v>
      </c>
      <c r="G18" s="9" t="s">
        <v>14</v>
      </c>
      <c r="H18" s="10" t="s">
        <v>69</v>
      </c>
    </row>
    <row r="19" ht="30" customHeight="1" spans="1:8">
      <c r="A19" s="7">
        <v>15</v>
      </c>
      <c r="B19" s="8" t="s">
        <v>93</v>
      </c>
      <c r="C19" s="8" t="s">
        <v>100</v>
      </c>
      <c r="D19" s="8" t="s">
        <v>101</v>
      </c>
      <c r="E19" s="8" t="s">
        <v>96</v>
      </c>
      <c r="F19" s="8" t="s">
        <v>33</v>
      </c>
      <c r="G19" s="9" t="s">
        <v>14</v>
      </c>
      <c r="H19" s="10" t="s">
        <v>69</v>
      </c>
    </row>
    <row r="20" ht="30" customHeight="1" spans="1:8">
      <c r="A20" s="11"/>
      <c r="B20" s="8" t="s">
        <v>93</v>
      </c>
      <c r="C20" s="8" t="s">
        <v>100</v>
      </c>
      <c r="D20" s="8" t="s">
        <v>101</v>
      </c>
      <c r="E20" s="8" t="s">
        <v>96</v>
      </c>
      <c r="F20" s="8" t="s">
        <v>25</v>
      </c>
      <c r="G20" s="9" t="s">
        <v>14</v>
      </c>
      <c r="H20" s="10" t="s">
        <v>69</v>
      </c>
    </row>
    <row r="21" ht="30" customHeight="1" spans="1:8">
      <c r="A21" s="10">
        <v>16</v>
      </c>
      <c r="B21" s="8" t="s">
        <v>93</v>
      </c>
      <c r="C21" s="8" t="s">
        <v>102</v>
      </c>
      <c r="D21" s="8" t="s">
        <v>103</v>
      </c>
      <c r="E21" s="8" t="s">
        <v>96</v>
      </c>
      <c r="F21" s="8" t="s">
        <v>57</v>
      </c>
      <c r="G21" s="9" t="s">
        <v>14</v>
      </c>
      <c r="H21" s="10" t="s">
        <v>69</v>
      </c>
    </row>
    <row r="22" ht="30" customHeight="1" spans="1:8">
      <c r="A22" s="10">
        <v>17</v>
      </c>
      <c r="B22" s="8" t="s">
        <v>93</v>
      </c>
      <c r="C22" s="8" t="s">
        <v>104</v>
      </c>
      <c r="D22" s="8" t="s">
        <v>105</v>
      </c>
      <c r="E22" s="8" t="s">
        <v>96</v>
      </c>
      <c r="F22" s="8" t="s">
        <v>33</v>
      </c>
      <c r="G22" s="9" t="s">
        <v>14</v>
      </c>
      <c r="H22" s="10" t="s">
        <v>69</v>
      </c>
    </row>
    <row r="23" ht="30" customHeight="1" spans="1:8">
      <c r="A23" s="10">
        <v>18</v>
      </c>
      <c r="B23" s="8" t="s">
        <v>93</v>
      </c>
      <c r="C23" s="8" t="s">
        <v>106</v>
      </c>
      <c r="D23" s="8" t="s">
        <v>107</v>
      </c>
      <c r="E23" s="8" t="s">
        <v>96</v>
      </c>
      <c r="F23" s="8" t="s">
        <v>33</v>
      </c>
      <c r="G23" s="9" t="s">
        <v>14</v>
      </c>
      <c r="H23" s="10" t="s">
        <v>69</v>
      </c>
    </row>
    <row r="24" ht="30" customHeight="1" spans="1:8">
      <c r="A24" s="7">
        <v>19</v>
      </c>
      <c r="B24" s="8" t="s">
        <v>93</v>
      </c>
      <c r="C24" s="8" t="s">
        <v>108</v>
      </c>
      <c r="D24" s="8" t="s">
        <v>109</v>
      </c>
      <c r="E24" s="8" t="s">
        <v>96</v>
      </c>
      <c r="F24" s="8" t="s">
        <v>33</v>
      </c>
      <c r="G24" s="9" t="s">
        <v>14</v>
      </c>
      <c r="H24" s="10" t="s">
        <v>69</v>
      </c>
    </row>
    <row r="25" ht="30" customHeight="1" spans="1:8">
      <c r="A25" s="11"/>
      <c r="B25" s="8" t="s">
        <v>93</v>
      </c>
      <c r="C25" s="8" t="s">
        <v>108</v>
      </c>
      <c r="D25" s="8" t="s">
        <v>109</v>
      </c>
      <c r="E25" s="8" t="s">
        <v>96</v>
      </c>
      <c r="F25" s="8" t="s">
        <v>25</v>
      </c>
      <c r="G25" s="9" t="s">
        <v>14</v>
      </c>
      <c r="H25" s="10" t="s">
        <v>69</v>
      </c>
    </row>
    <row r="26" ht="30" customHeight="1" spans="1:8">
      <c r="A26" s="7">
        <v>20</v>
      </c>
      <c r="B26" s="8" t="s">
        <v>93</v>
      </c>
      <c r="C26" s="8" t="s">
        <v>110</v>
      </c>
      <c r="D26" s="8" t="s">
        <v>111</v>
      </c>
      <c r="E26" s="8" t="s">
        <v>96</v>
      </c>
      <c r="F26" s="8" t="s">
        <v>18</v>
      </c>
      <c r="G26" s="9" t="s">
        <v>14</v>
      </c>
      <c r="H26" s="10" t="s">
        <v>69</v>
      </c>
    </row>
    <row r="27" ht="30" customHeight="1" spans="1:8">
      <c r="A27" s="11"/>
      <c r="B27" s="8" t="s">
        <v>93</v>
      </c>
      <c r="C27" s="8" t="s">
        <v>110</v>
      </c>
      <c r="D27" s="8" t="s">
        <v>111</v>
      </c>
      <c r="E27" s="8" t="s">
        <v>96</v>
      </c>
      <c r="F27" s="8" t="s">
        <v>13</v>
      </c>
      <c r="G27" s="9" t="s">
        <v>14</v>
      </c>
      <c r="H27" s="10" t="s">
        <v>69</v>
      </c>
    </row>
    <row r="28" ht="30" customHeight="1" spans="1:8">
      <c r="A28" s="10">
        <v>21</v>
      </c>
      <c r="B28" s="8" t="s">
        <v>93</v>
      </c>
      <c r="C28" s="8" t="s">
        <v>112</v>
      </c>
      <c r="D28" s="8" t="s">
        <v>113</v>
      </c>
      <c r="E28" s="8" t="s">
        <v>96</v>
      </c>
      <c r="F28" s="8" t="s">
        <v>114</v>
      </c>
      <c r="G28" s="9" t="s">
        <v>14</v>
      </c>
      <c r="H28" s="10" t="s">
        <v>69</v>
      </c>
    </row>
    <row r="29" ht="30" customHeight="1" spans="1:8">
      <c r="A29" s="7">
        <v>22</v>
      </c>
      <c r="B29" s="8" t="s">
        <v>93</v>
      </c>
      <c r="C29" s="8" t="s">
        <v>115</v>
      </c>
      <c r="D29" s="8" t="s">
        <v>116</v>
      </c>
      <c r="E29" s="8" t="s">
        <v>96</v>
      </c>
      <c r="F29" s="8" t="s">
        <v>18</v>
      </c>
      <c r="G29" s="9" t="s">
        <v>14</v>
      </c>
      <c r="H29" s="10" t="s">
        <v>69</v>
      </c>
    </row>
    <row r="30" ht="30" customHeight="1" spans="1:8">
      <c r="A30" s="11"/>
      <c r="B30" s="8" t="s">
        <v>93</v>
      </c>
      <c r="C30" s="8" t="s">
        <v>115</v>
      </c>
      <c r="D30" s="8" t="s">
        <v>116</v>
      </c>
      <c r="E30" s="8" t="s">
        <v>96</v>
      </c>
      <c r="F30" s="8" t="s">
        <v>114</v>
      </c>
      <c r="G30" s="9" t="s">
        <v>14</v>
      </c>
      <c r="H30" s="10" t="s">
        <v>69</v>
      </c>
    </row>
    <row r="31" ht="30" customHeight="1" spans="1:8">
      <c r="A31" s="7">
        <v>23</v>
      </c>
      <c r="B31" s="8" t="s">
        <v>93</v>
      </c>
      <c r="C31" s="8" t="s">
        <v>117</v>
      </c>
      <c r="D31" s="8" t="s">
        <v>118</v>
      </c>
      <c r="E31" s="8" t="s">
        <v>96</v>
      </c>
      <c r="F31" s="8" t="s">
        <v>18</v>
      </c>
      <c r="G31" s="9" t="s">
        <v>14</v>
      </c>
      <c r="H31" s="10" t="s">
        <v>69</v>
      </c>
    </row>
    <row r="32" ht="30" customHeight="1" spans="1:8">
      <c r="A32" s="11"/>
      <c r="B32" s="8" t="s">
        <v>93</v>
      </c>
      <c r="C32" s="8" t="s">
        <v>117</v>
      </c>
      <c r="D32" s="8" t="s">
        <v>118</v>
      </c>
      <c r="E32" s="8" t="s">
        <v>96</v>
      </c>
      <c r="F32" s="8" t="s">
        <v>13</v>
      </c>
      <c r="G32" s="9" t="s">
        <v>14</v>
      </c>
      <c r="H32" s="10" t="s">
        <v>69</v>
      </c>
    </row>
    <row r="33" ht="30" customHeight="1" spans="1:8">
      <c r="A33" s="10">
        <v>24</v>
      </c>
      <c r="B33" s="8" t="s">
        <v>93</v>
      </c>
      <c r="C33" s="8" t="s">
        <v>119</v>
      </c>
      <c r="D33" s="8" t="s">
        <v>120</v>
      </c>
      <c r="E33" s="8" t="s">
        <v>96</v>
      </c>
      <c r="F33" s="8" t="s">
        <v>33</v>
      </c>
      <c r="G33" s="9" t="s">
        <v>14</v>
      </c>
      <c r="H33" s="10" t="s">
        <v>69</v>
      </c>
    </row>
  </sheetData>
  <mergeCells count="8">
    <mergeCell ref="A1:H1"/>
    <mergeCell ref="A5:A6"/>
    <mergeCell ref="A16:A17"/>
    <mergeCell ref="A19:A20"/>
    <mergeCell ref="A24:A25"/>
    <mergeCell ref="A26:A27"/>
    <mergeCell ref="A29:A30"/>
    <mergeCell ref="A31:A32"/>
  </mergeCells>
  <conditionalFormatting sqref="C2">
    <cfRule type="duplicateValues" dxfId="0" priority="10"/>
    <cfRule type="duplicateValues" dxfId="1" priority="9"/>
  </conditionalFormatting>
  <conditionalFormatting sqref="C3:C15">
    <cfRule type="duplicateValues" dxfId="2" priority="4"/>
  </conditionalFormatting>
  <conditionalFormatting sqref="C16:C33">
    <cfRule type="duplicateValues" dxfId="2" priority="1"/>
  </conditionalFormatting>
  <conditionalFormatting sqref="C1:D15 C34:D1048576">
    <cfRule type="duplicateValues" dxfId="2" priority="2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opLeftCell="A15" workbookViewId="0">
      <selection activeCell="G20" sqref="G20:G21"/>
    </sheetView>
  </sheetViews>
  <sheetFormatPr defaultColWidth="9" defaultRowHeight="13.5" outlineLevelCol="7"/>
  <cols>
    <col min="1" max="1" width="9" style="13"/>
    <col min="2" max="2" width="21" customWidth="1"/>
    <col min="3" max="3" width="11.875" customWidth="1"/>
    <col min="4" max="4" width="13.375" style="14" customWidth="1"/>
    <col min="5" max="5" width="33.375" style="14" customWidth="1"/>
    <col min="6" max="6" width="34.25" customWidth="1"/>
    <col min="7" max="7" width="35.5" customWidth="1"/>
  </cols>
  <sheetData>
    <row r="1" ht="44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31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</row>
    <row r="3" ht="30" customHeight="1" spans="1:8">
      <c r="A3" s="10">
        <v>1</v>
      </c>
      <c r="B3" s="8" t="s">
        <v>93</v>
      </c>
      <c r="C3" s="8" t="s">
        <v>121</v>
      </c>
      <c r="D3" s="8" t="s">
        <v>122</v>
      </c>
      <c r="E3" s="8" t="s">
        <v>123</v>
      </c>
      <c r="F3" s="8" t="s">
        <v>13</v>
      </c>
      <c r="G3" s="9" t="s">
        <v>14</v>
      </c>
      <c r="H3" s="10" t="s">
        <v>124</v>
      </c>
    </row>
    <row r="4" ht="30" customHeight="1" spans="1:8">
      <c r="A4" s="10">
        <v>2</v>
      </c>
      <c r="B4" s="8" t="s">
        <v>93</v>
      </c>
      <c r="C4" s="8" t="s">
        <v>125</v>
      </c>
      <c r="D4" s="8" t="s">
        <v>126</v>
      </c>
      <c r="E4" s="8" t="s">
        <v>123</v>
      </c>
      <c r="F4" s="8" t="s">
        <v>33</v>
      </c>
      <c r="G4" s="9" t="s">
        <v>14</v>
      </c>
      <c r="H4" s="10" t="s">
        <v>124</v>
      </c>
    </row>
    <row r="5" ht="30" customHeight="1" spans="1:8">
      <c r="A5" s="10">
        <v>3</v>
      </c>
      <c r="B5" s="8" t="s">
        <v>93</v>
      </c>
      <c r="C5" s="8" t="s">
        <v>127</v>
      </c>
      <c r="D5" s="8" t="s">
        <v>128</v>
      </c>
      <c r="E5" s="8" t="s">
        <v>123</v>
      </c>
      <c r="F5" s="8" t="s">
        <v>18</v>
      </c>
      <c r="G5" s="9" t="s">
        <v>14</v>
      </c>
      <c r="H5" s="10" t="s">
        <v>124</v>
      </c>
    </row>
    <row r="6" ht="30" customHeight="1" spans="1:8">
      <c r="A6" s="10">
        <v>4</v>
      </c>
      <c r="B6" s="8" t="s">
        <v>93</v>
      </c>
      <c r="C6" s="8" t="s">
        <v>129</v>
      </c>
      <c r="D6" s="8" t="s">
        <v>130</v>
      </c>
      <c r="E6" s="8" t="s">
        <v>123</v>
      </c>
      <c r="F6" s="8" t="s">
        <v>18</v>
      </c>
      <c r="G6" s="9" t="s">
        <v>14</v>
      </c>
      <c r="H6" s="10" t="s">
        <v>124</v>
      </c>
    </row>
    <row r="7" ht="30" customHeight="1" spans="1:8">
      <c r="A7" s="10">
        <v>5</v>
      </c>
      <c r="B7" s="8" t="s">
        <v>93</v>
      </c>
      <c r="C7" s="8" t="s">
        <v>131</v>
      </c>
      <c r="D7" s="8" t="s">
        <v>132</v>
      </c>
      <c r="E7" s="8" t="s">
        <v>123</v>
      </c>
      <c r="F7" s="8" t="s">
        <v>33</v>
      </c>
      <c r="G7" s="9" t="s">
        <v>14</v>
      </c>
      <c r="H7" s="10" t="s">
        <v>124</v>
      </c>
    </row>
    <row r="8" ht="30" customHeight="1" spans="1:8">
      <c r="A8" s="10">
        <v>6</v>
      </c>
      <c r="B8" s="8" t="s">
        <v>93</v>
      </c>
      <c r="C8" s="8" t="s">
        <v>133</v>
      </c>
      <c r="D8" s="8" t="s">
        <v>134</v>
      </c>
      <c r="E8" s="8" t="s">
        <v>123</v>
      </c>
      <c r="F8" s="8" t="s">
        <v>18</v>
      </c>
      <c r="G8" s="9" t="s">
        <v>14</v>
      </c>
      <c r="H8" s="10" t="s">
        <v>124</v>
      </c>
    </row>
    <row r="9" ht="30" customHeight="1" spans="1:8">
      <c r="A9" s="10">
        <v>7</v>
      </c>
      <c r="B9" s="8" t="s">
        <v>93</v>
      </c>
      <c r="C9" s="8" t="s">
        <v>135</v>
      </c>
      <c r="D9" s="8" t="s">
        <v>136</v>
      </c>
      <c r="E9" s="8" t="s">
        <v>123</v>
      </c>
      <c r="F9" s="8" t="s">
        <v>46</v>
      </c>
      <c r="G9" s="9" t="s">
        <v>14</v>
      </c>
      <c r="H9" s="10" t="s">
        <v>124</v>
      </c>
    </row>
    <row r="10" ht="30" customHeight="1" spans="1:8">
      <c r="A10" s="10">
        <v>8</v>
      </c>
      <c r="B10" s="8" t="s">
        <v>93</v>
      </c>
      <c r="C10" s="8" t="s">
        <v>137</v>
      </c>
      <c r="D10" s="8" t="s">
        <v>138</v>
      </c>
      <c r="E10" s="8" t="s">
        <v>123</v>
      </c>
      <c r="F10" s="8" t="s">
        <v>74</v>
      </c>
      <c r="G10" s="9" t="s">
        <v>14</v>
      </c>
      <c r="H10" s="10" t="s">
        <v>124</v>
      </c>
    </row>
    <row r="11" ht="30" customHeight="1" spans="1:8">
      <c r="A11" s="10">
        <v>9</v>
      </c>
      <c r="B11" s="8" t="s">
        <v>93</v>
      </c>
      <c r="C11" s="8" t="s">
        <v>139</v>
      </c>
      <c r="D11" s="8" t="s">
        <v>140</v>
      </c>
      <c r="E11" s="8" t="s">
        <v>123</v>
      </c>
      <c r="F11" s="8" t="s">
        <v>33</v>
      </c>
      <c r="G11" s="9" t="s">
        <v>14</v>
      </c>
      <c r="H11" s="10" t="s">
        <v>124</v>
      </c>
    </row>
    <row r="12" ht="30" customHeight="1" spans="1:8">
      <c r="A12" s="10">
        <v>10</v>
      </c>
      <c r="B12" s="8" t="s">
        <v>93</v>
      </c>
      <c r="C12" s="8" t="s">
        <v>141</v>
      </c>
      <c r="D12" s="8" t="s">
        <v>142</v>
      </c>
      <c r="E12" s="8" t="s">
        <v>123</v>
      </c>
      <c r="F12" s="8" t="s">
        <v>33</v>
      </c>
      <c r="G12" s="9" t="s">
        <v>14</v>
      </c>
      <c r="H12" s="10" t="s">
        <v>124</v>
      </c>
    </row>
    <row r="13" ht="30" customHeight="1" spans="1:8">
      <c r="A13" s="7">
        <v>11</v>
      </c>
      <c r="B13" s="8" t="s">
        <v>93</v>
      </c>
      <c r="C13" s="8" t="s">
        <v>143</v>
      </c>
      <c r="D13" s="8" t="s">
        <v>144</v>
      </c>
      <c r="E13" s="8" t="s">
        <v>123</v>
      </c>
      <c r="F13" s="8" t="s">
        <v>18</v>
      </c>
      <c r="G13" s="9" t="s">
        <v>14</v>
      </c>
      <c r="H13" s="10" t="s">
        <v>124</v>
      </c>
    </row>
    <row r="14" ht="30" customHeight="1" spans="1:8">
      <c r="A14" s="11"/>
      <c r="B14" s="8" t="s">
        <v>93</v>
      </c>
      <c r="C14" s="8" t="s">
        <v>143</v>
      </c>
      <c r="D14" s="8" t="s">
        <v>144</v>
      </c>
      <c r="E14" s="8" t="s">
        <v>123</v>
      </c>
      <c r="F14" s="8" t="s">
        <v>145</v>
      </c>
      <c r="G14" s="9" t="s">
        <v>14</v>
      </c>
      <c r="H14" s="10" t="s">
        <v>124</v>
      </c>
    </row>
    <row r="15" ht="30" customHeight="1" spans="1:8">
      <c r="A15" s="10">
        <v>12</v>
      </c>
      <c r="B15" s="8" t="s">
        <v>93</v>
      </c>
      <c r="C15" s="8" t="s">
        <v>146</v>
      </c>
      <c r="D15" s="8" t="s">
        <v>147</v>
      </c>
      <c r="E15" s="8" t="s">
        <v>123</v>
      </c>
      <c r="F15" s="8" t="s">
        <v>33</v>
      </c>
      <c r="G15" s="9" t="s">
        <v>14</v>
      </c>
      <c r="H15" s="10" t="s">
        <v>124</v>
      </c>
    </row>
    <row r="16" ht="30" customHeight="1" spans="1:8">
      <c r="A16" s="10">
        <v>13</v>
      </c>
      <c r="B16" s="8" t="s">
        <v>93</v>
      </c>
      <c r="C16" s="8" t="s">
        <v>148</v>
      </c>
      <c r="D16" s="8" t="s">
        <v>149</v>
      </c>
      <c r="E16" s="8" t="s">
        <v>123</v>
      </c>
      <c r="F16" s="8" t="s">
        <v>33</v>
      </c>
      <c r="G16" s="9" t="s">
        <v>14</v>
      </c>
      <c r="H16" s="10" t="s">
        <v>124</v>
      </c>
    </row>
    <row r="17" ht="30" customHeight="1" spans="1:8">
      <c r="A17" s="10">
        <v>14</v>
      </c>
      <c r="B17" s="8" t="s">
        <v>93</v>
      </c>
      <c r="C17" s="8" t="s">
        <v>150</v>
      </c>
      <c r="D17" s="8" t="s">
        <v>151</v>
      </c>
      <c r="E17" s="8" t="s">
        <v>123</v>
      </c>
      <c r="F17" s="8" t="s">
        <v>18</v>
      </c>
      <c r="G17" s="9" t="s">
        <v>14</v>
      </c>
      <c r="H17" s="10" t="s">
        <v>124</v>
      </c>
    </row>
    <row r="18" ht="30" customHeight="1" spans="1:8">
      <c r="A18" s="10">
        <v>15</v>
      </c>
      <c r="B18" s="8" t="s">
        <v>93</v>
      </c>
      <c r="C18" s="8" t="s">
        <v>152</v>
      </c>
      <c r="D18" s="8" t="s">
        <v>153</v>
      </c>
      <c r="E18" s="8" t="s">
        <v>123</v>
      </c>
      <c r="F18" s="8" t="s">
        <v>74</v>
      </c>
      <c r="G18" s="9" t="s">
        <v>14</v>
      </c>
      <c r="H18" s="10" t="s">
        <v>124</v>
      </c>
    </row>
    <row r="19" ht="30" customHeight="1" spans="1:8">
      <c r="A19" s="10">
        <v>16</v>
      </c>
      <c r="B19" s="8" t="s">
        <v>93</v>
      </c>
      <c r="C19" s="8" t="s">
        <v>154</v>
      </c>
      <c r="D19" s="8" t="s">
        <v>155</v>
      </c>
      <c r="E19" s="8" t="s">
        <v>123</v>
      </c>
      <c r="F19" s="8" t="s">
        <v>25</v>
      </c>
      <c r="G19" s="9" t="s">
        <v>14</v>
      </c>
      <c r="H19" s="10" t="s">
        <v>124</v>
      </c>
    </row>
    <row r="20" ht="30" customHeight="1" spans="1:8">
      <c r="A20" s="10">
        <v>17</v>
      </c>
      <c r="B20" s="8" t="s">
        <v>93</v>
      </c>
      <c r="C20" s="8" t="s">
        <v>156</v>
      </c>
      <c r="D20" s="8" t="s">
        <v>157</v>
      </c>
      <c r="E20" s="8" t="s">
        <v>123</v>
      </c>
      <c r="F20" s="8" t="s">
        <v>18</v>
      </c>
      <c r="G20" s="9" t="s">
        <v>14</v>
      </c>
      <c r="H20" s="10" t="s">
        <v>124</v>
      </c>
    </row>
    <row r="21" ht="30" customHeight="1" spans="1:8">
      <c r="A21" s="10">
        <v>18</v>
      </c>
      <c r="B21" s="8" t="s">
        <v>93</v>
      </c>
      <c r="C21" s="8" t="s">
        <v>158</v>
      </c>
      <c r="D21" s="8" t="s">
        <v>159</v>
      </c>
      <c r="E21" s="8" t="s">
        <v>123</v>
      </c>
      <c r="F21" s="8" t="s">
        <v>33</v>
      </c>
      <c r="G21" s="9" t="s">
        <v>14</v>
      </c>
      <c r="H21" s="10" t="s">
        <v>124</v>
      </c>
    </row>
    <row r="22" ht="30" customHeight="1" spans="1:8">
      <c r="A22" s="10">
        <v>19</v>
      </c>
      <c r="B22" s="8" t="s">
        <v>93</v>
      </c>
      <c r="C22" s="8" t="s">
        <v>160</v>
      </c>
      <c r="D22" s="8" t="s">
        <v>161</v>
      </c>
      <c r="E22" s="8" t="s">
        <v>123</v>
      </c>
      <c r="F22" s="8" t="s">
        <v>13</v>
      </c>
      <c r="G22" s="9" t="s">
        <v>14</v>
      </c>
      <c r="H22" s="10" t="s">
        <v>124</v>
      </c>
    </row>
  </sheetData>
  <mergeCells count="2">
    <mergeCell ref="A1:H1"/>
    <mergeCell ref="A13:A14"/>
  </mergeCells>
  <conditionalFormatting sqref="C2">
    <cfRule type="duplicateValues" dxfId="0" priority="9"/>
    <cfRule type="duplicateValues" dxfId="1" priority="8"/>
  </conditionalFormatting>
  <conditionalFormatting sqref="C3:C22">
    <cfRule type="duplicateValues" dxfId="2" priority="2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opLeftCell="A18" workbookViewId="0">
      <selection activeCell="G20" sqref="G20:G23"/>
    </sheetView>
  </sheetViews>
  <sheetFormatPr defaultColWidth="9" defaultRowHeight="13.5" outlineLevelCol="7"/>
  <cols>
    <col min="1" max="1" width="9" style="13"/>
    <col min="2" max="2" width="21.25" customWidth="1"/>
    <col min="3" max="3" width="10.125" customWidth="1"/>
    <col min="4" max="4" width="14.375" style="14" customWidth="1"/>
    <col min="5" max="5" width="27.25" style="14" customWidth="1"/>
    <col min="6" max="6" width="40.625" customWidth="1"/>
    <col min="7" max="7" width="35.625" customWidth="1"/>
  </cols>
  <sheetData>
    <row r="1" ht="44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30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</row>
    <row r="3" ht="30" customHeight="1" spans="1:8">
      <c r="A3" s="7">
        <v>1</v>
      </c>
      <c r="B3" s="8" t="s">
        <v>93</v>
      </c>
      <c r="C3" s="8" t="s">
        <v>162</v>
      </c>
      <c r="D3" s="8" t="s">
        <v>163</v>
      </c>
      <c r="E3" s="8" t="s">
        <v>164</v>
      </c>
      <c r="F3" s="8" t="s">
        <v>33</v>
      </c>
      <c r="G3" s="9" t="s">
        <v>14</v>
      </c>
      <c r="H3" s="10" t="s">
        <v>165</v>
      </c>
    </row>
    <row r="4" ht="30" customHeight="1" spans="1:8">
      <c r="A4" s="16"/>
      <c r="B4" s="8" t="s">
        <v>93</v>
      </c>
      <c r="C4" s="8" t="s">
        <v>162</v>
      </c>
      <c r="D4" s="8" t="s">
        <v>163</v>
      </c>
      <c r="E4" s="8" t="s">
        <v>164</v>
      </c>
      <c r="F4" s="8" t="s">
        <v>18</v>
      </c>
      <c r="G4" s="9" t="s">
        <v>14</v>
      </c>
      <c r="H4" s="10" t="s">
        <v>165</v>
      </c>
    </row>
    <row r="5" ht="30" customHeight="1" spans="1:8">
      <c r="A5" s="10">
        <v>2</v>
      </c>
      <c r="B5" s="8" t="s">
        <v>93</v>
      </c>
      <c r="C5" s="8" t="s">
        <v>166</v>
      </c>
      <c r="D5" s="8" t="s">
        <v>167</v>
      </c>
      <c r="E5" s="8" t="s">
        <v>164</v>
      </c>
      <c r="F5" s="8" t="s">
        <v>13</v>
      </c>
      <c r="G5" s="9" t="s">
        <v>14</v>
      </c>
      <c r="H5" s="10" t="s">
        <v>165</v>
      </c>
    </row>
    <row r="6" ht="30" customHeight="1" spans="1:8">
      <c r="A6" s="10">
        <v>3</v>
      </c>
      <c r="B6" s="8" t="s">
        <v>93</v>
      </c>
      <c r="C6" s="8" t="s">
        <v>168</v>
      </c>
      <c r="D6" s="8" t="s">
        <v>169</v>
      </c>
      <c r="E6" s="8" t="s">
        <v>164</v>
      </c>
      <c r="F6" s="8" t="s">
        <v>18</v>
      </c>
      <c r="G6" s="9" t="s">
        <v>14</v>
      </c>
      <c r="H6" s="10" t="s">
        <v>165</v>
      </c>
    </row>
    <row r="7" ht="30" customHeight="1" spans="1:8">
      <c r="A7" s="10">
        <v>4</v>
      </c>
      <c r="B7" s="8" t="s">
        <v>93</v>
      </c>
      <c r="C7" s="8" t="s">
        <v>170</v>
      </c>
      <c r="D7" s="8" t="s">
        <v>171</v>
      </c>
      <c r="E7" s="8" t="s">
        <v>164</v>
      </c>
      <c r="F7" s="8" t="s">
        <v>33</v>
      </c>
      <c r="G7" s="9" t="s">
        <v>14</v>
      </c>
      <c r="H7" s="10" t="s">
        <v>165</v>
      </c>
    </row>
    <row r="8" ht="30" customHeight="1" spans="1:8">
      <c r="A8" s="10">
        <v>5</v>
      </c>
      <c r="B8" s="8" t="s">
        <v>93</v>
      </c>
      <c r="C8" s="8" t="s">
        <v>172</v>
      </c>
      <c r="D8" s="8" t="s">
        <v>173</v>
      </c>
      <c r="E8" s="8" t="s">
        <v>164</v>
      </c>
      <c r="F8" s="8" t="s">
        <v>114</v>
      </c>
      <c r="G8" s="9" t="s">
        <v>14</v>
      </c>
      <c r="H8" s="10" t="s">
        <v>165</v>
      </c>
    </row>
    <row r="9" ht="30" customHeight="1" spans="1:8">
      <c r="A9" s="10">
        <v>6</v>
      </c>
      <c r="B9" s="8" t="s">
        <v>93</v>
      </c>
      <c r="C9" s="8" t="s">
        <v>174</v>
      </c>
      <c r="D9" s="8" t="s">
        <v>175</v>
      </c>
      <c r="E9" s="8" t="s">
        <v>176</v>
      </c>
      <c r="F9" s="8" t="s">
        <v>177</v>
      </c>
      <c r="G9" s="9" t="s">
        <v>14</v>
      </c>
      <c r="H9" s="10" t="s">
        <v>165</v>
      </c>
    </row>
    <row r="10" ht="30" customHeight="1" spans="1:8">
      <c r="A10" s="10">
        <v>7</v>
      </c>
      <c r="B10" s="8" t="s">
        <v>93</v>
      </c>
      <c r="C10" s="8" t="s">
        <v>178</v>
      </c>
      <c r="D10" s="8" t="s">
        <v>179</v>
      </c>
      <c r="E10" s="8" t="s">
        <v>176</v>
      </c>
      <c r="F10" s="8" t="s">
        <v>18</v>
      </c>
      <c r="G10" s="9" t="s">
        <v>14</v>
      </c>
      <c r="H10" s="10" t="s">
        <v>165</v>
      </c>
    </row>
    <row r="11" ht="30" customHeight="1" spans="1:8">
      <c r="A11" s="10">
        <v>8</v>
      </c>
      <c r="B11" s="8" t="s">
        <v>93</v>
      </c>
      <c r="C11" s="8" t="s">
        <v>180</v>
      </c>
      <c r="D11" s="8" t="s">
        <v>181</v>
      </c>
      <c r="E11" s="8" t="s">
        <v>176</v>
      </c>
      <c r="F11" s="8" t="s">
        <v>41</v>
      </c>
      <c r="G11" s="9" t="s">
        <v>14</v>
      </c>
      <c r="H11" s="10" t="s">
        <v>165</v>
      </c>
    </row>
    <row r="12" ht="30" customHeight="1" spans="1:8">
      <c r="A12" s="10">
        <v>9</v>
      </c>
      <c r="B12" s="8" t="s">
        <v>93</v>
      </c>
      <c r="C12" s="8" t="s">
        <v>182</v>
      </c>
      <c r="D12" s="8" t="s">
        <v>183</v>
      </c>
      <c r="E12" s="8" t="s">
        <v>176</v>
      </c>
      <c r="F12" s="8" t="s">
        <v>33</v>
      </c>
      <c r="G12" s="9" t="s">
        <v>14</v>
      </c>
      <c r="H12" s="10" t="s">
        <v>165</v>
      </c>
    </row>
    <row r="13" ht="30" customHeight="1" spans="1:8">
      <c r="A13" s="10">
        <v>10</v>
      </c>
      <c r="B13" s="8" t="s">
        <v>93</v>
      </c>
      <c r="C13" s="8" t="s">
        <v>184</v>
      </c>
      <c r="D13" s="8" t="s">
        <v>185</v>
      </c>
      <c r="E13" s="8" t="s">
        <v>176</v>
      </c>
      <c r="F13" s="8" t="s">
        <v>13</v>
      </c>
      <c r="G13" s="9" t="s">
        <v>14</v>
      </c>
      <c r="H13" s="10" t="s">
        <v>165</v>
      </c>
    </row>
    <row r="14" ht="30" customHeight="1" spans="1:8">
      <c r="A14" s="10">
        <v>11</v>
      </c>
      <c r="B14" s="8" t="s">
        <v>93</v>
      </c>
      <c r="C14" s="8" t="s">
        <v>186</v>
      </c>
      <c r="D14" s="8" t="s">
        <v>187</v>
      </c>
      <c r="E14" s="8" t="s">
        <v>176</v>
      </c>
      <c r="F14" s="8" t="s">
        <v>41</v>
      </c>
      <c r="G14" s="9" t="s">
        <v>14</v>
      </c>
      <c r="H14" s="10" t="s">
        <v>165</v>
      </c>
    </row>
    <row r="15" ht="30" customHeight="1" spans="1:8">
      <c r="A15" s="10">
        <v>12</v>
      </c>
      <c r="B15" s="8" t="s">
        <v>93</v>
      </c>
      <c r="C15" s="8" t="s">
        <v>188</v>
      </c>
      <c r="D15" s="8" t="s">
        <v>189</v>
      </c>
      <c r="E15" s="8" t="s">
        <v>176</v>
      </c>
      <c r="F15" s="8" t="s">
        <v>13</v>
      </c>
      <c r="G15" s="9" t="s">
        <v>14</v>
      </c>
      <c r="H15" s="10" t="s">
        <v>165</v>
      </c>
    </row>
    <row r="16" ht="30" customHeight="1" spans="1:8">
      <c r="A16" s="7">
        <v>13</v>
      </c>
      <c r="B16" s="8" t="s">
        <v>93</v>
      </c>
      <c r="C16" s="8" t="s">
        <v>190</v>
      </c>
      <c r="D16" s="8" t="s">
        <v>191</v>
      </c>
      <c r="E16" s="8" t="s">
        <v>176</v>
      </c>
      <c r="F16" s="8" t="s">
        <v>192</v>
      </c>
      <c r="G16" s="9" t="s">
        <v>14</v>
      </c>
      <c r="H16" s="10" t="s">
        <v>165</v>
      </c>
    </row>
    <row r="17" ht="30" customHeight="1" spans="1:8">
      <c r="A17" s="16"/>
      <c r="B17" s="8" t="s">
        <v>93</v>
      </c>
      <c r="C17" s="8" t="s">
        <v>190</v>
      </c>
      <c r="D17" s="8" t="s">
        <v>191</v>
      </c>
      <c r="E17" s="8" t="s">
        <v>176</v>
      </c>
      <c r="F17" s="8" t="s">
        <v>46</v>
      </c>
      <c r="G17" s="9" t="s">
        <v>14</v>
      </c>
      <c r="H17" s="10" t="s">
        <v>165</v>
      </c>
    </row>
    <row r="18" ht="30" customHeight="1" spans="1:8">
      <c r="A18" s="10">
        <v>14</v>
      </c>
      <c r="B18" s="8" t="s">
        <v>93</v>
      </c>
      <c r="C18" s="8" t="s">
        <v>193</v>
      </c>
      <c r="D18" s="8" t="s">
        <v>194</v>
      </c>
      <c r="E18" s="8" t="s">
        <v>176</v>
      </c>
      <c r="F18" s="8" t="s">
        <v>13</v>
      </c>
      <c r="G18" s="9" t="s">
        <v>14</v>
      </c>
      <c r="H18" s="10" t="s">
        <v>165</v>
      </c>
    </row>
    <row r="19" ht="30" customHeight="1" spans="1:8">
      <c r="A19" s="10"/>
      <c r="B19" s="8" t="s">
        <v>93</v>
      </c>
      <c r="C19" s="8" t="s">
        <v>193</v>
      </c>
      <c r="D19" s="8" t="s">
        <v>194</v>
      </c>
      <c r="E19" s="8" t="s">
        <v>176</v>
      </c>
      <c r="F19" s="8" t="s">
        <v>74</v>
      </c>
      <c r="G19" s="9" t="s">
        <v>14</v>
      </c>
      <c r="H19" s="10" t="s">
        <v>165</v>
      </c>
    </row>
    <row r="20" ht="30" customHeight="1" spans="1:8">
      <c r="A20" s="10">
        <v>15</v>
      </c>
      <c r="B20" s="8" t="s">
        <v>93</v>
      </c>
      <c r="C20" s="8" t="s">
        <v>195</v>
      </c>
      <c r="D20" s="8" t="s">
        <v>196</v>
      </c>
      <c r="E20" s="8" t="s">
        <v>176</v>
      </c>
      <c r="F20" s="8" t="s">
        <v>177</v>
      </c>
      <c r="G20" s="9" t="s">
        <v>14</v>
      </c>
      <c r="H20" s="10" t="s">
        <v>165</v>
      </c>
    </row>
    <row r="21" ht="30" customHeight="1" spans="1:8">
      <c r="A21" s="10">
        <v>16</v>
      </c>
      <c r="B21" s="8" t="s">
        <v>93</v>
      </c>
      <c r="C21" s="8" t="s">
        <v>197</v>
      </c>
      <c r="D21" s="8" t="s">
        <v>198</v>
      </c>
      <c r="E21" s="8" t="s">
        <v>176</v>
      </c>
      <c r="F21" s="8" t="s">
        <v>74</v>
      </c>
      <c r="G21" s="9" t="s">
        <v>14</v>
      </c>
      <c r="H21" s="10" t="s">
        <v>165</v>
      </c>
    </row>
    <row r="22" ht="30" customHeight="1" spans="1:8">
      <c r="A22" s="7">
        <v>17</v>
      </c>
      <c r="B22" s="8" t="s">
        <v>93</v>
      </c>
      <c r="C22" s="8" t="s">
        <v>199</v>
      </c>
      <c r="D22" s="8" t="s">
        <v>200</v>
      </c>
      <c r="E22" s="8" t="s">
        <v>176</v>
      </c>
      <c r="F22" s="8" t="s">
        <v>177</v>
      </c>
      <c r="G22" s="9" t="s">
        <v>14</v>
      </c>
      <c r="H22" s="10" t="s">
        <v>165</v>
      </c>
    </row>
    <row r="23" ht="30" customHeight="1" spans="1:8">
      <c r="A23" s="11"/>
      <c r="B23" s="8" t="s">
        <v>93</v>
      </c>
      <c r="C23" s="8" t="s">
        <v>199</v>
      </c>
      <c r="D23" s="8" t="s">
        <v>200</v>
      </c>
      <c r="E23" s="8" t="s">
        <v>176</v>
      </c>
      <c r="F23" s="8" t="s">
        <v>41</v>
      </c>
      <c r="G23" s="9" t="s">
        <v>14</v>
      </c>
      <c r="H23" s="10" t="s">
        <v>165</v>
      </c>
    </row>
    <row r="24" ht="30" customHeight="1" spans="1:8">
      <c r="A24" s="10">
        <v>18</v>
      </c>
      <c r="B24" s="8" t="s">
        <v>93</v>
      </c>
      <c r="C24" s="8" t="s">
        <v>201</v>
      </c>
      <c r="D24" s="8" t="s">
        <v>202</v>
      </c>
      <c r="E24" s="8" t="s">
        <v>176</v>
      </c>
      <c r="F24" s="8" t="s">
        <v>192</v>
      </c>
      <c r="G24" s="9" t="s">
        <v>14</v>
      </c>
      <c r="H24" s="10" t="s">
        <v>165</v>
      </c>
    </row>
    <row r="25" ht="30" customHeight="1" spans="1:8">
      <c r="A25" s="10">
        <v>19</v>
      </c>
      <c r="B25" s="8" t="s">
        <v>93</v>
      </c>
      <c r="C25" s="8" t="s">
        <v>203</v>
      </c>
      <c r="D25" s="8" t="s">
        <v>204</v>
      </c>
      <c r="E25" s="8" t="s">
        <v>176</v>
      </c>
      <c r="F25" s="8" t="s">
        <v>41</v>
      </c>
      <c r="G25" s="9" t="s">
        <v>14</v>
      </c>
      <c r="H25" s="10" t="s">
        <v>165</v>
      </c>
    </row>
    <row r="26" ht="30" customHeight="1" spans="1:8">
      <c r="A26" s="10">
        <v>20</v>
      </c>
      <c r="B26" s="8" t="s">
        <v>93</v>
      </c>
      <c r="C26" s="8" t="s">
        <v>205</v>
      </c>
      <c r="D26" s="8" t="s">
        <v>206</v>
      </c>
      <c r="E26" s="8" t="s">
        <v>176</v>
      </c>
      <c r="F26" s="8" t="s">
        <v>99</v>
      </c>
      <c r="G26" s="9" t="s">
        <v>14</v>
      </c>
      <c r="H26" s="10" t="s">
        <v>165</v>
      </c>
    </row>
    <row r="27" ht="30" customHeight="1" spans="1:8">
      <c r="A27" s="10">
        <v>21</v>
      </c>
      <c r="B27" s="8" t="s">
        <v>93</v>
      </c>
      <c r="C27" s="8" t="s">
        <v>207</v>
      </c>
      <c r="D27" s="8" t="s">
        <v>208</v>
      </c>
      <c r="E27" s="8" t="s">
        <v>176</v>
      </c>
      <c r="F27" s="8" t="s">
        <v>18</v>
      </c>
      <c r="G27" s="9" t="s">
        <v>14</v>
      </c>
      <c r="H27" s="10" t="s">
        <v>165</v>
      </c>
    </row>
    <row r="28" ht="30" customHeight="1" spans="1:8">
      <c r="A28" s="10">
        <v>22</v>
      </c>
      <c r="B28" s="8" t="s">
        <v>93</v>
      </c>
      <c r="C28" s="8" t="s">
        <v>209</v>
      </c>
      <c r="D28" s="8" t="s">
        <v>210</v>
      </c>
      <c r="E28" s="8" t="s">
        <v>176</v>
      </c>
      <c r="F28" s="8" t="s">
        <v>18</v>
      </c>
      <c r="G28" s="9" t="s">
        <v>14</v>
      </c>
      <c r="H28" s="10" t="s">
        <v>165</v>
      </c>
    </row>
  </sheetData>
  <mergeCells count="5">
    <mergeCell ref="A1:H1"/>
    <mergeCell ref="A3:A4"/>
    <mergeCell ref="A16:A17"/>
    <mergeCell ref="A18:A19"/>
    <mergeCell ref="A22:A23"/>
  </mergeCells>
  <conditionalFormatting sqref="C2">
    <cfRule type="duplicateValues" dxfId="0" priority="9"/>
    <cfRule type="duplicateValues" dxfId="1" priority="8"/>
  </conditionalFormatting>
  <conditionalFormatting sqref="C3:C8">
    <cfRule type="duplicateValues" dxfId="2" priority="3"/>
  </conditionalFormatting>
  <conditionalFormatting sqref="C9:C28">
    <cfRule type="duplicateValues" dxfId="2" priority="2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opLeftCell="A15" workbookViewId="0">
      <selection activeCell="G3" sqref="G3:G23"/>
    </sheetView>
  </sheetViews>
  <sheetFormatPr defaultColWidth="9" defaultRowHeight="13.5" outlineLevelCol="7"/>
  <cols>
    <col min="1" max="1" width="9" style="13"/>
    <col min="2" max="2" width="26" customWidth="1"/>
    <col min="4" max="4" width="14.625" style="14" customWidth="1"/>
    <col min="5" max="5" width="27.25" style="14" customWidth="1"/>
    <col min="6" max="6" width="34.5" customWidth="1"/>
    <col min="7" max="7" width="35.25" customWidth="1"/>
  </cols>
  <sheetData>
    <row r="1" ht="44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30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</row>
    <row r="3" ht="30" customHeight="1" spans="1:8">
      <c r="A3" s="10">
        <v>1</v>
      </c>
      <c r="B3" s="8" t="s">
        <v>211</v>
      </c>
      <c r="C3" s="8" t="s">
        <v>212</v>
      </c>
      <c r="D3" s="8" t="s">
        <v>213</v>
      </c>
      <c r="E3" s="8" t="s">
        <v>214</v>
      </c>
      <c r="F3" s="8" t="s">
        <v>33</v>
      </c>
      <c r="G3" s="9" t="s">
        <v>14</v>
      </c>
      <c r="H3" s="10" t="s">
        <v>215</v>
      </c>
    </row>
    <row r="4" ht="30" customHeight="1" spans="1:8">
      <c r="A4" s="10">
        <v>2</v>
      </c>
      <c r="B4" s="8" t="s">
        <v>211</v>
      </c>
      <c r="C4" s="8" t="s">
        <v>216</v>
      </c>
      <c r="D4" s="8" t="s">
        <v>217</v>
      </c>
      <c r="E4" s="8" t="s">
        <v>214</v>
      </c>
      <c r="F4" s="8" t="s">
        <v>25</v>
      </c>
      <c r="G4" s="9" t="s">
        <v>14</v>
      </c>
      <c r="H4" s="10" t="s">
        <v>215</v>
      </c>
    </row>
    <row r="5" ht="30" customHeight="1" spans="1:8">
      <c r="A5" s="10">
        <v>3</v>
      </c>
      <c r="B5" s="8" t="s">
        <v>211</v>
      </c>
      <c r="C5" s="8" t="s">
        <v>218</v>
      </c>
      <c r="D5" s="8" t="s">
        <v>219</v>
      </c>
      <c r="E5" s="8" t="s">
        <v>214</v>
      </c>
      <c r="F5" s="8" t="s">
        <v>33</v>
      </c>
      <c r="G5" s="9" t="s">
        <v>14</v>
      </c>
      <c r="H5" s="10" t="s">
        <v>215</v>
      </c>
    </row>
    <row r="6" ht="30" customHeight="1" spans="1:8">
      <c r="A6" s="10">
        <v>4</v>
      </c>
      <c r="B6" s="8" t="s">
        <v>211</v>
      </c>
      <c r="C6" s="8" t="s">
        <v>220</v>
      </c>
      <c r="D6" s="8" t="s">
        <v>221</v>
      </c>
      <c r="E6" s="8" t="s">
        <v>214</v>
      </c>
      <c r="F6" s="8" t="s">
        <v>18</v>
      </c>
      <c r="G6" s="9" t="s">
        <v>14</v>
      </c>
      <c r="H6" s="10" t="s">
        <v>215</v>
      </c>
    </row>
    <row r="7" ht="30" customHeight="1" spans="1:8">
      <c r="A7" s="10">
        <v>5</v>
      </c>
      <c r="B7" s="8" t="s">
        <v>211</v>
      </c>
      <c r="C7" s="8" t="s">
        <v>222</v>
      </c>
      <c r="D7" s="8" t="s">
        <v>223</v>
      </c>
      <c r="E7" s="8" t="s">
        <v>214</v>
      </c>
      <c r="F7" s="8" t="s">
        <v>18</v>
      </c>
      <c r="G7" s="9" t="s">
        <v>14</v>
      </c>
      <c r="H7" s="10" t="s">
        <v>215</v>
      </c>
    </row>
    <row r="8" ht="30" customHeight="1" spans="1:8">
      <c r="A8" s="10">
        <v>6</v>
      </c>
      <c r="B8" s="8" t="s">
        <v>211</v>
      </c>
      <c r="C8" s="8" t="s">
        <v>224</v>
      </c>
      <c r="D8" s="8" t="s">
        <v>225</v>
      </c>
      <c r="E8" s="8" t="s">
        <v>214</v>
      </c>
      <c r="F8" s="8" t="s">
        <v>18</v>
      </c>
      <c r="G8" s="9" t="s">
        <v>14</v>
      </c>
      <c r="H8" s="10" t="s">
        <v>215</v>
      </c>
    </row>
    <row r="9" ht="30" customHeight="1" spans="1:8">
      <c r="A9" s="10">
        <v>7</v>
      </c>
      <c r="B9" s="8" t="s">
        <v>211</v>
      </c>
      <c r="C9" s="8" t="s">
        <v>226</v>
      </c>
      <c r="D9" s="8" t="s">
        <v>227</v>
      </c>
      <c r="E9" s="8" t="s">
        <v>214</v>
      </c>
      <c r="F9" s="8" t="s">
        <v>177</v>
      </c>
      <c r="G9" s="9" t="s">
        <v>14</v>
      </c>
      <c r="H9" s="10" t="s">
        <v>215</v>
      </c>
    </row>
    <row r="10" ht="30" customHeight="1" spans="1:8">
      <c r="A10" s="10">
        <v>8</v>
      </c>
      <c r="B10" s="8" t="s">
        <v>211</v>
      </c>
      <c r="C10" s="8" t="s">
        <v>228</v>
      </c>
      <c r="D10" s="8" t="s">
        <v>229</v>
      </c>
      <c r="E10" s="8" t="s">
        <v>214</v>
      </c>
      <c r="F10" s="8" t="s">
        <v>74</v>
      </c>
      <c r="G10" s="9" t="s">
        <v>14</v>
      </c>
      <c r="H10" s="10" t="s">
        <v>215</v>
      </c>
    </row>
    <row r="11" ht="30" customHeight="1" spans="1:8">
      <c r="A11" s="10">
        <v>9</v>
      </c>
      <c r="B11" s="8" t="s">
        <v>211</v>
      </c>
      <c r="C11" s="8" t="s">
        <v>230</v>
      </c>
      <c r="D11" s="8" t="s">
        <v>231</v>
      </c>
      <c r="E11" s="8" t="s">
        <v>214</v>
      </c>
      <c r="F11" s="8" t="s">
        <v>33</v>
      </c>
      <c r="G11" s="9" t="s">
        <v>14</v>
      </c>
      <c r="H11" s="10" t="s">
        <v>215</v>
      </c>
    </row>
    <row r="12" ht="30" customHeight="1" spans="1:8">
      <c r="A12" s="10">
        <v>10</v>
      </c>
      <c r="B12" s="8" t="s">
        <v>211</v>
      </c>
      <c r="C12" s="8" t="s">
        <v>232</v>
      </c>
      <c r="D12" s="8" t="s">
        <v>233</v>
      </c>
      <c r="E12" s="8" t="s">
        <v>214</v>
      </c>
      <c r="F12" s="8" t="s">
        <v>13</v>
      </c>
      <c r="G12" s="9" t="s">
        <v>14</v>
      </c>
      <c r="H12" s="10" t="s">
        <v>215</v>
      </c>
    </row>
    <row r="13" ht="30" customHeight="1" spans="1:8">
      <c r="A13" s="10">
        <v>11</v>
      </c>
      <c r="B13" s="8" t="s">
        <v>211</v>
      </c>
      <c r="C13" s="8" t="s">
        <v>234</v>
      </c>
      <c r="D13" s="8" t="s">
        <v>235</v>
      </c>
      <c r="E13" s="8" t="s">
        <v>236</v>
      </c>
      <c r="F13" s="8" t="s">
        <v>18</v>
      </c>
      <c r="G13" s="9" t="s">
        <v>14</v>
      </c>
      <c r="H13" s="10" t="s">
        <v>215</v>
      </c>
    </row>
    <row r="14" ht="30" customHeight="1" spans="1:8">
      <c r="A14" s="10">
        <v>12</v>
      </c>
      <c r="B14" s="8" t="s">
        <v>211</v>
      </c>
      <c r="C14" s="8" t="s">
        <v>237</v>
      </c>
      <c r="D14" s="8" t="s">
        <v>238</v>
      </c>
      <c r="E14" s="8" t="s">
        <v>236</v>
      </c>
      <c r="F14" s="8" t="s">
        <v>33</v>
      </c>
      <c r="G14" s="9" t="s">
        <v>14</v>
      </c>
      <c r="H14" s="10" t="s">
        <v>215</v>
      </c>
    </row>
    <row r="15" ht="30" customHeight="1" spans="1:8">
      <c r="A15" s="10">
        <v>13</v>
      </c>
      <c r="B15" s="8" t="s">
        <v>211</v>
      </c>
      <c r="C15" s="8" t="s">
        <v>239</v>
      </c>
      <c r="D15" s="8" t="s">
        <v>240</v>
      </c>
      <c r="E15" s="8" t="s">
        <v>236</v>
      </c>
      <c r="F15" s="8" t="s">
        <v>25</v>
      </c>
      <c r="G15" s="9" t="s">
        <v>14</v>
      </c>
      <c r="H15" s="10" t="s">
        <v>215</v>
      </c>
    </row>
    <row r="16" ht="30" customHeight="1" spans="1:8">
      <c r="A16" s="10">
        <v>14</v>
      </c>
      <c r="B16" s="8" t="s">
        <v>211</v>
      </c>
      <c r="C16" s="8" t="s">
        <v>241</v>
      </c>
      <c r="D16" s="8" t="s">
        <v>242</v>
      </c>
      <c r="E16" s="8" t="s">
        <v>236</v>
      </c>
      <c r="F16" s="8" t="s">
        <v>18</v>
      </c>
      <c r="G16" s="9" t="s">
        <v>14</v>
      </c>
      <c r="H16" s="10" t="s">
        <v>215</v>
      </c>
    </row>
    <row r="17" ht="30" customHeight="1" spans="1:8">
      <c r="A17" s="10">
        <v>15</v>
      </c>
      <c r="B17" s="8" t="s">
        <v>211</v>
      </c>
      <c r="C17" s="8" t="s">
        <v>243</v>
      </c>
      <c r="D17" s="8" t="s">
        <v>244</v>
      </c>
      <c r="E17" s="8" t="s">
        <v>236</v>
      </c>
      <c r="F17" s="8" t="s">
        <v>33</v>
      </c>
      <c r="G17" s="9" t="s">
        <v>14</v>
      </c>
      <c r="H17" s="10" t="s">
        <v>215</v>
      </c>
    </row>
    <row r="18" ht="30" customHeight="1" spans="1:8">
      <c r="A18" s="10">
        <v>16</v>
      </c>
      <c r="B18" s="8" t="s">
        <v>211</v>
      </c>
      <c r="C18" s="8" t="s">
        <v>245</v>
      </c>
      <c r="D18" s="8" t="s">
        <v>246</v>
      </c>
      <c r="E18" s="8" t="s">
        <v>236</v>
      </c>
      <c r="F18" s="8" t="s">
        <v>25</v>
      </c>
      <c r="G18" s="9" t="s">
        <v>14</v>
      </c>
      <c r="H18" s="10" t="s">
        <v>215</v>
      </c>
    </row>
    <row r="19" ht="30" customHeight="1" spans="1:8">
      <c r="A19" s="10">
        <v>17</v>
      </c>
      <c r="B19" s="8" t="s">
        <v>211</v>
      </c>
      <c r="C19" s="8" t="s">
        <v>247</v>
      </c>
      <c r="D19" s="8" t="s">
        <v>248</v>
      </c>
      <c r="E19" s="8" t="s">
        <v>236</v>
      </c>
      <c r="F19" s="8" t="s">
        <v>33</v>
      </c>
      <c r="G19" s="9" t="s">
        <v>14</v>
      </c>
      <c r="H19" s="10" t="s">
        <v>215</v>
      </c>
    </row>
    <row r="20" ht="30" customHeight="1" spans="1:8">
      <c r="A20" s="10">
        <v>18</v>
      </c>
      <c r="B20" s="8" t="s">
        <v>211</v>
      </c>
      <c r="C20" s="8" t="s">
        <v>249</v>
      </c>
      <c r="D20" s="8" t="s">
        <v>250</v>
      </c>
      <c r="E20" s="8" t="s">
        <v>236</v>
      </c>
      <c r="F20" s="8" t="s">
        <v>13</v>
      </c>
      <c r="G20" s="9" t="s">
        <v>14</v>
      </c>
      <c r="H20" s="10" t="s">
        <v>215</v>
      </c>
    </row>
    <row r="21" ht="30" customHeight="1" spans="1:8">
      <c r="A21" s="10">
        <v>19</v>
      </c>
      <c r="B21" s="8" t="s">
        <v>211</v>
      </c>
      <c r="C21" s="8" t="s">
        <v>251</v>
      </c>
      <c r="D21" s="8" t="s">
        <v>252</v>
      </c>
      <c r="E21" s="8" t="s">
        <v>236</v>
      </c>
      <c r="F21" s="8" t="s">
        <v>18</v>
      </c>
      <c r="G21" s="9" t="s">
        <v>14</v>
      </c>
      <c r="H21" s="10" t="s">
        <v>215</v>
      </c>
    </row>
    <row r="22" ht="30" customHeight="1" spans="1:8">
      <c r="A22" s="10">
        <v>20</v>
      </c>
      <c r="B22" s="8" t="s">
        <v>211</v>
      </c>
      <c r="C22" s="8" t="s">
        <v>253</v>
      </c>
      <c r="D22" s="8" t="s">
        <v>254</v>
      </c>
      <c r="E22" s="8" t="s">
        <v>236</v>
      </c>
      <c r="F22" s="8" t="s">
        <v>25</v>
      </c>
      <c r="G22" s="9" t="s">
        <v>14</v>
      </c>
      <c r="H22" s="10" t="s">
        <v>215</v>
      </c>
    </row>
    <row r="23" ht="30" customHeight="1" spans="1:8">
      <c r="A23" s="10">
        <v>21</v>
      </c>
      <c r="B23" s="8" t="s">
        <v>211</v>
      </c>
      <c r="C23" s="8" t="s">
        <v>255</v>
      </c>
      <c r="D23" s="8" t="s">
        <v>256</v>
      </c>
      <c r="E23" s="8" t="s">
        <v>236</v>
      </c>
      <c r="F23" s="8" t="s">
        <v>145</v>
      </c>
      <c r="G23" s="9" t="s">
        <v>14</v>
      </c>
      <c r="H23" s="10" t="s">
        <v>215</v>
      </c>
    </row>
  </sheetData>
  <mergeCells count="1">
    <mergeCell ref="A1:H1"/>
  </mergeCells>
  <conditionalFormatting sqref="C2">
    <cfRule type="duplicateValues" dxfId="0" priority="8"/>
    <cfRule type="duplicateValues" dxfId="1" priority="7"/>
  </conditionalFormatting>
  <conditionalFormatting sqref="C3:C23">
    <cfRule type="duplicateValues" dxfId="2" priority="2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opLeftCell="A19" workbookViewId="0">
      <selection activeCell="G21" sqref="G21:G2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style="14" customWidth="1"/>
    <col min="5" max="5" width="28.75" style="14" customWidth="1"/>
    <col min="6" max="6" width="35" customWidth="1"/>
    <col min="7" max="7" width="35.5" customWidth="1"/>
  </cols>
  <sheetData>
    <row r="1" ht="44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30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</row>
    <row r="3" ht="30" customHeight="1" spans="1:8">
      <c r="A3" s="10">
        <v>1</v>
      </c>
      <c r="B3" s="8" t="s">
        <v>211</v>
      </c>
      <c r="C3" s="8" t="s">
        <v>257</v>
      </c>
      <c r="D3" s="8" t="s">
        <v>258</v>
      </c>
      <c r="E3" s="8" t="s">
        <v>259</v>
      </c>
      <c r="F3" s="8" t="s">
        <v>33</v>
      </c>
      <c r="G3" s="9" t="s">
        <v>14</v>
      </c>
      <c r="H3" s="10" t="s">
        <v>260</v>
      </c>
    </row>
    <row r="4" ht="30" customHeight="1" spans="1:8">
      <c r="A4" s="7">
        <v>2</v>
      </c>
      <c r="B4" s="8" t="s">
        <v>211</v>
      </c>
      <c r="C4" s="8" t="s">
        <v>261</v>
      </c>
      <c r="D4" s="8" t="s">
        <v>262</v>
      </c>
      <c r="E4" s="8" t="s">
        <v>259</v>
      </c>
      <c r="F4" s="8" t="s">
        <v>18</v>
      </c>
      <c r="G4" s="9" t="s">
        <v>14</v>
      </c>
      <c r="H4" s="10" t="s">
        <v>260</v>
      </c>
    </row>
    <row r="5" ht="30" customHeight="1" spans="1:8">
      <c r="A5" s="11"/>
      <c r="B5" s="8" t="s">
        <v>211</v>
      </c>
      <c r="C5" s="8" t="s">
        <v>261</v>
      </c>
      <c r="D5" s="8" t="s">
        <v>262</v>
      </c>
      <c r="E5" s="8" t="s">
        <v>259</v>
      </c>
      <c r="F5" s="8" t="s">
        <v>99</v>
      </c>
      <c r="G5" s="9" t="s">
        <v>14</v>
      </c>
      <c r="H5" s="10" t="s">
        <v>260</v>
      </c>
    </row>
    <row r="6" ht="30" customHeight="1" spans="1:8">
      <c r="A6" s="10">
        <v>3</v>
      </c>
      <c r="B6" s="8" t="s">
        <v>211</v>
      </c>
      <c r="C6" s="8" t="s">
        <v>263</v>
      </c>
      <c r="D6" s="8" t="s">
        <v>264</v>
      </c>
      <c r="E6" s="8" t="s">
        <v>259</v>
      </c>
      <c r="F6" s="8" t="s">
        <v>33</v>
      </c>
      <c r="G6" s="9" t="s">
        <v>14</v>
      </c>
      <c r="H6" s="10" t="s">
        <v>260</v>
      </c>
    </row>
    <row r="7" ht="30" customHeight="1" spans="1:8">
      <c r="A7" s="10">
        <v>4</v>
      </c>
      <c r="B7" s="8" t="s">
        <v>211</v>
      </c>
      <c r="C7" s="8" t="s">
        <v>265</v>
      </c>
      <c r="D7" s="8" t="s">
        <v>266</v>
      </c>
      <c r="E7" s="8" t="s">
        <v>259</v>
      </c>
      <c r="F7" s="8" t="s">
        <v>33</v>
      </c>
      <c r="G7" s="9" t="s">
        <v>14</v>
      </c>
      <c r="H7" s="10" t="s">
        <v>260</v>
      </c>
    </row>
    <row r="8" ht="30" customHeight="1" spans="1:8">
      <c r="A8" s="10">
        <v>5</v>
      </c>
      <c r="B8" s="8" t="s">
        <v>211</v>
      </c>
      <c r="C8" s="8" t="s">
        <v>267</v>
      </c>
      <c r="D8" s="8" t="s">
        <v>268</v>
      </c>
      <c r="E8" s="8" t="s">
        <v>259</v>
      </c>
      <c r="F8" s="8" t="s">
        <v>33</v>
      </c>
      <c r="G8" s="9" t="s">
        <v>14</v>
      </c>
      <c r="H8" s="10" t="s">
        <v>260</v>
      </c>
    </row>
    <row r="9" ht="30" customHeight="1" spans="1:8">
      <c r="A9" s="10">
        <v>6</v>
      </c>
      <c r="B9" s="8" t="s">
        <v>211</v>
      </c>
      <c r="C9" s="8" t="s">
        <v>269</v>
      </c>
      <c r="D9" s="8" t="s">
        <v>270</v>
      </c>
      <c r="E9" s="8" t="s">
        <v>259</v>
      </c>
      <c r="F9" s="8" t="s">
        <v>18</v>
      </c>
      <c r="G9" s="9" t="s">
        <v>14</v>
      </c>
      <c r="H9" s="10" t="s">
        <v>260</v>
      </c>
    </row>
    <row r="10" ht="30" customHeight="1" spans="1:8">
      <c r="A10" s="10">
        <v>7</v>
      </c>
      <c r="B10" s="8" t="s">
        <v>211</v>
      </c>
      <c r="C10" s="8" t="s">
        <v>271</v>
      </c>
      <c r="D10" s="8" t="s">
        <v>272</v>
      </c>
      <c r="E10" s="8" t="s">
        <v>259</v>
      </c>
      <c r="F10" s="8" t="s">
        <v>41</v>
      </c>
      <c r="G10" s="9" t="s">
        <v>14</v>
      </c>
      <c r="H10" s="10" t="s">
        <v>260</v>
      </c>
    </row>
    <row r="11" ht="30" customHeight="1" spans="1:8">
      <c r="A11" s="10">
        <v>8</v>
      </c>
      <c r="B11" s="8" t="s">
        <v>211</v>
      </c>
      <c r="C11" s="8" t="s">
        <v>273</v>
      </c>
      <c r="D11" s="8" t="s">
        <v>274</v>
      </c>
      <c r="E11" s="8" t="s">
        <v>259</v>
      </c>
      <c r="F11" s="8" t="s">
        <v>33</v>
      </c>
      <c r="G11" s="9" t="s">
        <v>14</v>
      </c>
      <c r="H11" s="10" t="s">
        <v>260</v>
      </c>
    </row>
    <row r="12" ht="30" customHeight="1" spans="1:8">
      <c r="A12" s="10">
        <v>9</v>
      </c>
      <c r="B12" s="8" t="s">
        <v>211</v>
      </c>
      <c r="C12" s="8" t="s">
        <v>275</v>
      </c>
      <c r="D12" s="8" t="s">
        <v>276</v>
      </c>
      <c r="E12" s="8" t="s">
        <v>259</v>
      </c>
      <c r="F12" s="8" t="s">
        <v>33</v>
      </c>
      <c r="G12" s="9" t="s">
        <v>14</v>
      </c>
      <c r="H12" s="10" t="s">
        <v>260</v>
      </c>
    </row>
    <row r="13" ht="30" customHeight="1" spans="1:8">
      <c r="A13" s="10">
        <v>10</v>
      </c>
      <c r="B13" s="8" t="s">
        <v>211</v>
      </c>
      <c r="C13" s="8" t="s">
        <v>277</v>
      </c>
      <c r="D13" s="8" t="s">
        <v>278</v>
      </c>
      <c r="E13" s="8" t="s">
        <v>259</v>
      </c>
      <c r="F13" s="8" t="s">
        <v>18</v>
      </c>
      <c r="G13" s="9" t="s">
        <v>14</v>
      </c>
      <c r="H13" s="10" t="s">
        <v>260</v>
      </c>
    </row>
    <row r="14" ht="30" customHeight="1" spans="1:8">
      <c r="A14" s="10">
        <v>11</v>
      </c>
      <c r="B14" s="8" t="s">
        <v>211</v>
      </c>
      <c r="C14" s="8" t="s">
        <v>279</v>
      </c>
      <c r="D14" s="8" t="s">
        <v>280</v>
      </c>
      <c r="E14" s="8" t="s">
        <v>259</v>
      </c>
      <c r="F14" s="8" t="s">
        <v>18</v>
      </c>
      <c r="G14" s="9" t="s">
        <v>14</v>
      </c>
      <c r="H14" s="10" t="s">
        <v>260</v>
      </c>
    </row>
    <row r="15" ht="30" customHeight="1" spans="1:8">
      <c r="A15" s="10">
        <v>12</v>
      </c>
      <c r="B15" s="8" t="s">
        <v>211</v>
      </c>
      <c r="C15" s="8" t="s">
        <v>281</v>
      </c>
      <c r="D15" s="8" t="s">
        <v>282</v>
      </c>
      <c r="E15" s="8" t="s">
        <v>259</v>
      </c>
      <c r="F15" s="8" t="s">
        <v>33</v>
      </c>
      <c r="G15" s="9" t="s">
        <v>14</v>
      </c>
      <c r="H15" s="10" t="s">
        <v>260</v>
      </c>
    </row>
    <row r="16" ht="30" customHeight="1" spans="1:8">
      <c r="A16" s="10">
        <v>13</v>
      </c>
      <c r="B16" s="8" t="s">
        <v>211</v>
      </c>
      <c r="C16" s="8" t="s">
        <v>283</v>
      </c>
      <c r="D16" s="8" t="s">
        <v>284</v>
      </c>
      <c r="E16" s="8" t="s">
        <v>259</v>
      </c>
      <c r="F16" s="8" t="s">
        <v>18</v>
      </c>
      <c r="G16" s="9" t="s">
        <v>14</v>
      </c>
      <c r="H16" s="10" t="s">
        <v>260</v>
      </c>
    </row>
    <row r="17" ht="30" customHeight="1" spans="1:8">
      <c r="A17" s="10">
        <v>14</v>
      </c>
      <c r="B17" s="8" t="s">
        <v>211</v>
      </c>
      <c r="C17" s="8" t="s">
        <v>285</v>
      </c>
      <c r="D17" s="8" t="s">
        <v>286</v>
      </c>
      <c r="E17" s="8" t="s">
        <v>259</v>
      </c>
      <c r="F17" s="8" t="s">
        <v>18</v>
      </c>
      <c r="G17" s="9" t="s">
        <v>14</v>
      </c>
      <c r="H17" s="10" t="s">
        <v>260</v>
      </c>
    </row>
    <row r="18" ht="30" customHeight="1" spans="1:8">
      <c r="A18" s="10">
        <v>15</v>
      </c>
      <c r="B18" s="8" t="s">
        <v>211</v>
      </c>
      <c r="C18" s="8" t="s">
        <v>287</v>
      </c>
      <c r="D18" s="8" t="s">
        <v>288</v>
      </c>
      <c r="E18" s="8" t="s">
        <v>259</v>
      </c>
      <c r="F18" s="8" t="s">
        <v>33</v>
      </c>
      <c r="G18" s="9" t="s">
        <v>14</v>
      </c>
      <c r="H18" s="10" t="s">
        <v>260</v>
      </c>
    </row>
    <row r="19" ht="30" customHeight="1" spans="1:8">
      <c r="A19" s="10">
        <v>16</v>
      </c>
      <c r="B19" s="8" t="s">
        <v>211</v>
      </c>
      <c r="C19" s="8" t="s">
        <v>289</v>
      </c>
      <c r="D19" s="8" t="s">
        <v>290</v>
      </c>
      <c r="E19" s="8" t="s">
        <v>259</v>
      </c>
      <c r="F19" s="8" t="s">
        <v>33</v>
      </c>
      <c r="G19" s="9" t="s">
        <v>14</v>
      </c>
      <c r="H19" s="10" t="s">
        <v>260</v>
      </c>
    </row>
    <row r="20" ht="30" customHeight="1" spans="1:8">
      <c r="A20" s="10">
        <v>17</v>
      </c>
      <c r="B20" s="8" t="s">
        <v>211</v>
      </c>
      <c r="C20" s="8" t="s">
        <v>291</v>
      </c>
      <c r="D20" s="8" t="s">
        <v>292</v>
      </c>
      <c r="E20" s="8" t="s">
        <v>293</v>
      </c>
      <c r="F20" s="8" t="s">
        <v>114</v>
      </c>
      <c r="G20" s="9" t="s">
        <v>14</v>
      </c>
      <c r="H20" s="10" t="s">
        <v>260</v>
      </c>
    </row>
    <row r="21" ht="30" customHeight="1" spans="1:8">
      <c r="A21" s="7">
        <v>18</v>
      </c>
      <c r="B21" s="8" t="s">
        <v>211</v>
      </c>
      <c r="C21" s="8" t="s">
        <v>294</v>
      </c>
      <c r="D21" s="8" t="s">
        <v>295</v>
      </c>
      <c r="E21" s="8" t="s">
        <v>293</v>
      </c>
      <c r="F21" s="8" t="s">
        <v>74</v>
      </c>
      <c r="G21" s="9" t="s">
        <v>14</v>
      </c>
      <c r="H21" s="10" t="s">
        <v>260</v>
      </c>
    </row>
    <row r="22" ht="30" customHeight="1" spans="1:8">
      <c r="A22" s="11"/>
      <c r="B22" s="8" t="s">
        <v>211</v>
      </c>
      <c r="C22" s="8" t="s">
        <v>294</v>
      </c>
      <c r="D22" s="8" t="s">
        <v>295</v>
      </c>
      <c r="E22" s="8" t="s">
        <v>293</v>
      </c>
      <c r="F22" s="8" t="s">
        <v>41</v>
      </c>
      <c r="G22" s="9" t="s">
        <v>14</v>
      </c>
      <c r="H22" s="10" t="s">
        <v>260</v>
      </c>
    </row>
    <row r="23" ht="30" customHeight="1" spans="1:8">
      <c r="A23" s="10">
        <v>19</v>
      </c>
      <c r="B23" s="8" t="s">
        <v>211</v>
      </c>
      <c r="C23" s="8" t="s">
        <v>296</v>
      </c>
      <c r="D23" s="8" t="s">
        <v>297</v>
      </c>
      <c r="E23" s="8" t="s">
        <v>293</v>
      </c>
      <c r="F23" s="8" t="s">
        <v>18</v>
      </c>
      <c r="G23" s="9" t="s">
        <v>14</v>
      </c>
      <c r="H23" s="10" t="s">
        <v>260</v>
      </c>
    </row>
    <row r="24" ht="30" customHeight="1" spans="1:8">
      <c r="A24" s="10">
        <v>20</v>
      </c>
      <c r="B24" s="8" t="s">
        <v>211</v>
      </c>
      <c r="C24" s="8" t="s">
        <v>298</v>
      </c>
      <c r="D24" s="8" t="s">
        <v>299</v>
      </c>
      <c r="E24" s="8" t="s">
        <v>293</v>
      </c>
      <c r="F24" s="8" t="s">
        <v>33</v>
      </c>
      <c r="G24" s="9" t="s">
        <v>14</v>
      </c>
      <c r="H24" s="10" t="s">
        <v>260</v>
      </c>
    </row>
    <row r="25" ht="30" customHeight="1" spans="1:8">
      <c r="A25" s="10">
        <v>21</v>
      </c>
      <c r="B25" s="8" t="s">
        <v>211</v>
      </c>
      <c r="C25" s="8" t="s">
        <v>300</v>
      </c>
      <c r="D25" s="8" t="s">
        <v>301</v>
      </c>
      <c r="E25" s="8" t="s">
        <v>293</v>
      </c>
      <c r="F25" s="8" t="s">
        <v>18</v>
      </c>
      <c r="G25" s="9" t="s">
        <v>14</v>
      </c>
      <c r="H25" s="10" t="s">
        <v>260</v>
      </c>
    </row>
    <row r="26" ht="30" customHeight="1" spans="1:8">
      <c r="A26" s="10">
        <v>22</v>
      </c>
      <c r="B26" s="8" t="s">
        <v>211</v>
      </c>
      <c r="C26" s="8" t="s">
        <v>302</v>
      </c>
      <c r="D26" s="8" t="s">
        <v>303</v>
      </c>
      <c r="E26" s="8" t="s">
        <v>293</v>
      </c>
      <c r="F26" s="8" t="s">
        <v>33</v>
      </c>
      <c r="G26" s="9" t="s">
        <v>14</v>
      </c>
      <c r="H26" s="10" t="s">
        <v>260</v>
      </c>
    </row>
    <row r="27" ht="30" customHeight="1" spans="1:8">
      <c r="A27" s="10">
        <v>23</v>
      </c>
      <c r="B27" s="8" t="s">
        <v>211</v>
      </c>
      <c r="C27" s="8" t="s">
        <v>304</v>
      </c>
      <c r="D27" s="8" t="s">
        <v>305</v>
      </c>
      <c r="E27" s="8" t="s">
        <v>293</v>
      </c>
      <c r="F27" s="8" t="s">
        <v>18</v>
      </c>
      <c r="G27" s="9" t="s">
        <v>14</v>
      </c>
      <c r="H27" s="10" t="s">
        <v>260</v>
      </c>
    </row>
    <row r="28" ht="30" customHeight="1" spans="1:8">
      <c r="A28" s="10">
        <v>24</v>
      </c>
      <c r="B28" s="8" t="s">
        <v>211</v>
      </c>
      <c r="C28" s="8" t="s">
        <v>306</v>
      </c>
      <c r="D28" s="8" t="s">
        <v>307</v>
      </c>
      <c r="E28" s="8" t="s">
        <v>293</v>
      </c>
      <c r="F28" s="8" t="s">
        <v>13</v>
      </c>
      <c r="G28" s="9" t="s">
        <v>14</v>
      </c>
      <c r="H28" s="10" t="s">
        <v>260</v>
      </c>
    </row>
  </sheetData>
  <mergeCells count="3">
    <mergeCell ref="A1:H1"/>
    <mergeCell ref="A4:A5"/>
    <mergeCell ref="A21:A22"/>
  </mergeCells>
  <conditionalFormatting sqref="C2">
    <cfRule type="duplicateValues" dxfId="0" priority="7"/>
    <cfRule type="duplicateValues" dxfId="1" priority="6"/>
  </conditionalFormatting>
  <conditionalFormatting sqref="C3:C28">
    <cfRule type="duplicateValues" dxfId="2" priority="2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opLeftCell="A15" workbookViewId="0">
      <selection activeCell="G3" sqref="G3:G2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style="14" customWidth="1"/>
    <col min="5" max="5" width="28.75" style="14" customWidth="1"/>
    <col min="6" max="6" width="35" customWidth="1"/>
    <col min="7" max="7" width="35.5" customWidth="1"/>
  </cols>
  <sheetData>
    <row r="1" ht="44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30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</row>
    <row r="3" ht="30" customHeight="1" spans="1:8">
      <c r="A3" s="10">
        <v>1</v>
      </c>
      <c r="B3" s="8" t="s">
        <v>308</v>
      </c>
      <c r="C3" s="8" t="s">
        <v>309</v>
      </c>
      <c r="D3" s="8" t="s">
        <v>310</v>
      </c>
      <c r="E3" s="8" t="s">
        <v>311</v>
      </c>
      <c r="F3" s="8" t="s">
        <v>114</v>
      </c>
      <c r="G3" s="9" t="s">
        <v>14</v>
      </c>
      <c r="H3" s="10" t="s">
        <v>312</v>
      </c>
    </row>
    <row r="4" ht="30" customHeight="1" spans="1:8">
      <c r="A4" s="10">
        <v>2</v>
      </c>
      <c r="B4" s="8" t="s">
        <v>308</v>
      </c>
      <c r="C4" s="8" t="s">
        <v>313</v>
      </c>
      <c r="D4" s="8" t="s">
        <v>314</v>
      </c>
      <c r="E4" s="8" t="s">
        <v>311</v>
      </c>
      <c r="F4" s="8" t="s">
        <v>74</v>
      </c>
      <c r="G4" s="9" t="s">
        <v>14</v>
      </c>
      <c r="H4" s="10" t="s">
        <v>312</v>
      </c>
    </row>
    <row r="5" ht="30" customHeight="1" spans="1:8">
      <c r="A5" s="10">
        <v>3</v>
      </c>
      <c r="B5" s="8" t="s">
        <v>308</v>
      </c>
      <c r="C5" s="8" t="s">
        <v>315</v>
      </c>
      <c r="D5" s="8" t="s">
        <v>316</v>
      </c>
      <c r="E5" s="8" t="s">
        <v>311</v>
      </c>
      <c r="F5" s="8" t="s">
        <v>13</v>
      </c>
      <c r="G5" s="9" t="s">
        <v>14</v>
      </c>
      <c r="H5" s="10" t="s">
        <v>312</v>
      </c>
    </row>
    <row r="6" ht="30" customHeight="1" spans="1:8">
      <c r="A6" s="10">
        <v>4</v>
      </c>
      <c r="B6" s="8" t="s">
        <v>308</v>
      </c>
      <c r="C6" s="8" t="s">
        <v>317</v>
      </c>
      <c r="D6" s="8" t="s">
        <v>318</v>
      </c>
      <c r="E6" s="8" t="s">
        <v>319</v>
      </c>
      <c r="F6" s="8" t="s">
        <v>13</v>
      </c>
      <c r="G6" s="9" t="s">
        <v>14</v>
      </c>
      <c r="H6" s="10" t="s">
        <v>312</v>
      </c>
    </row>
    <row r="7" ht="30" customHeight="1" spans="1:8">
      <c r="A7" s="10">
        <v>5</v>
      </c>
      <c r="B7" s="8" t="s">
        <v>308</v>
      </c>
      <c r="C7" s="8" t="s">
        <v>320</v>
      </c>
      <c r="D7" s="8" t="s">
        <v>321</v>
      </c>
      <c r="E7" s="8" t="s">
        <v>319</v>
      </c>
      <c r="F7" s="8" t="s">
        <v>13</v>
      </c>
      <c r="G7" s="9" t="s">
        <v>14</v>
      </c>
      <c r="H7" s="10" t="s">
        <v>312</v>
      </c>
    </row>
    <row r="8" ht="30" customHeight="1" spans="1:8">
      <c r="A8" s="10">
        <v>6</v>
      </c>
      <c r="B8" s="8" t="s">
        <v>308</v>
      </c>
      <c r="C8" s="8" t="s">
        <v>322</v>
      </c>
      <c r="D8" s="8" t="s">
        <v>323</v>
      </c>
      <c r="E8" s="8" t="s">
        <v>319</v>
      </c>
      <c r="F8" s="8" t="s">
        <v>99</v>
      </c>
      <c r="G8" s="9" t="s">
        <v>14</v>
      </c>
      <c r="H8" s="10" t="s">
        <v>312</v>
      </c>
    </row>
    <row r="9" ht="30" customHeight="1" spans="1:8">
      <c r="A9" s="10">
        <v>7</v>
      </c>
      <c r="B9" s="8" t="s">
        <v>308</v>
      </c>
      <c r="C9" s="8" t="s">
        <v>324</v>
      </c>
      <c r="D9" s="8" t="s">
        <v>325</v>
      </c>
      <c r="E9" s="8" t="s">
        <v>319</v>
      </c>
      <c r="F9" s="8" t="s">
        <v>13</v>
      </c>
      <c r="G9" s="9" t="s">
        <v>14</v>
      </c>
      <c r="H9" s="10" t="s">
        <v>312</v>
      </c>
    </row>
    <row r="10" ht="30" customHeight="1" spans="1:8">
      <c r="A10" s="10">
        <v>8</v>
      </c>
      <c r="B10" s="8" t="s">
        <v>308</v>
      </c>
      <c r="C10" s="8" t="s">
        <v>326</v>
      </c>
      <c r="D10" s="8" t="s">
        <v>327</v>
      </c>
      <c r="E10" s="8" t="s">
        <v>319</v>
      </c>
      <c r="F10" s="8" t="s">
        <v>40</v>
      </c>
      <c r="G10" s="9" t="s">
        <v>14</v>
      </c>
      <c r="H10" s="10" t="s">
        <v>312</v>
      </c>
    </row>
    <row r="11" ht="30" customHeight="1" spans="1:8">
      <c r="A11" s="7">
        <v>9</v>
      </c>
      <c r="B11" s="8" t="s">
        <v>308</v>
      </c>
      <c r="C11" s="8" t="s">
        <v>328</v>
      </c>
      <c r="D11" s="8" t="s">
        <v>329</v>
      </c>
      <c r="E11" s="8" t="s">
        <v>319</v>
      </c>
      <c r="F11" s="8" t="s">
        <v>57</v>
      </c>
      <c r="G11" s="9" t="s">
        <v>14</v>
      </c>
      <c r="H11" s="10" t="s">
        <v>312</v>
      </c>
    </row>
    <row r="12" ht="30" customHeight="1" spans="1:8">
      <c r="A12" s="11"/>
      <c r="B12" s="8" t="s">
        <v>308</v>
      </c>
      <c r="C12" s="8" t="s">
        <v>328</v>
      </c>
      <c r="D12" s="8" t="s">
        <v>329</v>
      </c>
      <c r="E12" s="8" t="s">
        <v>319</v>
      </c>
      <c r="F12" s="8" t="s">
        <v>114</v>
      </c>
      <c r="G12" s="9" t="s">
        <v>14</v>
      </c>
      <c r="H12" s="10" t="s">
        <v>312</v>
      </c>
    </row>
    <row r="13" ht="30" customHeight="1" spans="1:8">
      <c r="A13" s="10">
        <v>10</v>
      </c>
      <c r="B13" s="8" t="s">
        <v>308</v>
      </c>
      <c r="C13" s="8" t="s">
        <v>330</v>
      </c>
      <c r="D13" s="8" t="s">
        <v>331</v>
      </c>
      <c r="E13" s="8" t="s">
        <v>319</v>
      </c>
      <c r="F13" s="8" t="s">
        <v>114</v>
      </c>
      <c r="G13" s="9" t="s">
        <v>14</v>
      </c>
      <c r="H13" s="10" t="s">
        <v>312</v>
      </c>
    </row>
    <row r="14" ht="30" customHeight="1" spans="1:8">
      <c r="A14" s="10">
        <v>11</v>
      </c>
      <c r="B14" s="8" t="s">
        <v>308</v>
      </c>
      <c r="C14" s="8" t="s">
        <v>332</v>
      </c>
      <c r="D14" s="8" t="s">
        <v>333</v>
      </c>
      <c r="E14" s="8" t="s">
        <v>319</v>
      </c>
      <c r="F14" s="8" t="s">
        <v>145</v>
      </c>
      <c r="G14" s="9" t="s">
        <v>14</v>
      </c>
      <c r="H14" s="10" t="s">
        <v>312</v>
      </c>
    </row>
    <row r="15" ht="30" customHeight="1" spans="1:8">
      <c r="A15" s="10">
        <v>12</v>
      </c>
      <c r="B15" s="8" t="s">
        <v>308</v>
      </c>
      <c r="C15" s="8" t="s">
        <v>334</v>
      </c>
      <c r="D15" s="8" t="s">
        <v>335</v>
      </c>
      <c r="E15" s="8" t="s">
        <v>319</v>
      </c>
      <c r="F15" s="8" t="s">
        <v>33</v>
      </c>
      <c r="G15" s="9" t="s">
        <v>14</v>
      </c>
      <c r="H15" s="10" t="s">
        <v>312</v>
      </c>
    </row>
    <row r="16" ht="30" customHeight="1" spans="1:8">
      <c r="A16" s="10">
        <v>13</v>
      </c>
      <c r="B16" s="8" t="s">
        <v>308</v>
      </c>
      <c r="C16" s="8" t="s">
        <v>336</v>
      </c>
      <c r="D16" s="8" t="s">
        <v>337</v>
      </c>
      <c r="E16" s="8" t="s">
        <v>319</v>
      </c>
      <c r="F16" s="8" t="s">
        <v>41</v>
      </c>
      <c r="G16" s="9" t="s">
        <v>14</v>
      </c>
      <c r="H16" s="10" t="s">
        <v>312</v>
      </c>
    </row>
    <row r="17" ht="30" customHeight="1" spans="1:8">
      <c r="A17" s="10">
        <v>14</v>
      </c>
      <c r="B17" s="8" t="s">
        <v>308</v>
      </c>
      <c r="C17" s="8" t="s">
        <v>338</v>
      </c>
      <c r="D17" s="8" t="s">
        <v>339</v>
      </c>
      <c r="E17" s="8" t="s">
        <v>319</v>
      </c>
      <c r="F17" s="8" t="s">
        <v>33</v>
      </c>
      <c r="G17" s="9" t="s">
        <v>14</v>
      </c>
      <c r="H17" s="10" t="s">
        <v>312</v>
      </c>
    </row>
    <row r="18" ht="30" customHeight="1" spans="1:8">
      <c r="A18" s="10">
        <v>15</v>
      </c>
      <c r="B18" s="8" t="s">
        <v>308</v>
      </c>
      <c r="C18" s="8" t="s">
        <v>340</v>
      </c>
      <c r="D18" s="8" t="s">
        <v>341</v>
      </c>
      <c r="E18" s="8" t="s">
        <v>319</v>
      </c>
      <c r="F18" s="8" t="s">
        <v>99</v>
      </c>
      <c r="G18" s="9" t="s">
        <v>14</v>
      </c>
      <c r="H18" s="10" t="s">
        <v>312</v>
      </c>
    </row>
    <row r="19" ht="30" customHeight="1" spans="1:8">
      <c r="A19" s="10">
        <v>16</v>
      </c>
      <c r="B19" s="8" t="s">
        <v>308</v>
      </c>
      <c r="C19" s="8" t="s">
        <v>342</v>
      </c>
      <c r="D19" s="8" t="s">
        <v>343</v>
      </c>
      <c r="E19" s="8" t="s">
        <v>319</v>
      </c>
      <c r="F19" s="8" t="s">
        <v>74</v>
      </c>
      <c r="G19" s="9" t="s">
        <v>14</v>
      </c>
      <c r="H19" s="10" t="s">
        <v>312</v>
      </c>
    </row>
    <row r="20" ht="30" customHeight="1" spans="1:8">
      <c r="A20" s="10">
        <v>17</v>
      </c>
      <c r="B20" s="8" t="s">
        <v>308</v>
      </c>
      <c r="C20" s="8" t="s">
        <v>344</v>
      </c>
      <c r="D20" s="8" t="s">
        <v>345</v>
      </c>
      <c r="E20" s="8" t="s">
        <v>319</v>
      </c>
      <c r="F20" s="8" t="s">
        <v>114</v>
      </c>
      <c r="G20" s="9" t="s">
        <v>14</v>
      </c>
      <c r="H20" s="10" t="s">
        <v>312</v>
      </c>
    </row>
    <row r="21" ht="30" customHeight="1" spans="1:8">
      <c r="A21" s="10">
        <v>18</v>
      </c>
      <c r="B21" s="8" t="s">
        <v>308</v>
      </c>
      <c r="C21" s="8" t="s">
        <v>346</v>
      </c>
      <c r="D21" s="8" t="s">
        <v>347</v>
      </c>
      <c r="E21" s="8" t="s">
        <v>319</v>
      </c>
      <c r="F21" s="8" t="s">
        <v>13</v>
      </c>
      <c r="G21" s="9" t="s">
        <v>14</v>
      </c>
      <c r="H21" s="10" t="s">
        <v>312</v>
      </c>
    </row>
    <row r="22" ht="30" customHeight="1" spans="1:8">
      <c r="A22" s="10">
        <v>19</v>
      </c>
      <c r="B22" s="8" t="s">
        <v>308</v>
      </c>
      <c r="C22" s="8" t="s">
        <v>348</v>
      </c>
      <c r="D22" s="8" t="s">
        <v>349</v>
      </c>
      <c r="E22" s="8" t="s">
        <v>319</v>
      </c>
      <c r="F22" s="8" t="s">
        <v>114</v>
      </c>
      <c r="G22" s="9" t="s">
        <v>14</v>
      </c>
      <c r="H22" s="10" t="s">
        <v>312</v>
      </c>
    </row>
    <row r="23" ht="30" customHeight="1" spans="1:8">
      <c r="A23" s="10">
        <v>20</v>
      </c>
      <c r="B23" s="8" t="s">
        <v>308</v>
      </c>
      <c r="C23" s="8" t="s">
        <v>350</v>
      </c>
      <c r="D23" s="8" t="s">
        <v>351</v>
      </c>
      <c r="E23" s="8" t="s">
        <v>319</v>
      </c>
      <c r="F23" s="8" t="s">
        <v>18</v>
      </c>
      <c r="G23" s="9" t="s">
        <v>14</v>
      </c>
      <c r="H23" s="10" t="s">
        <v>312</v>
      </c>
    </row>
  </sheetData>
  <mergeCells count="2">
    <mergeCell ref="A1:H1"/>
    <mergeCell ref="A11:A12"/>
  </mergeCells>
  <conditionalFormatting sqref="C2">
    <cfRule type="duplicateValues" dxfId="0" priority="7"/>
    <cfRule type="duplicateValues" dxfId="1" priority="6"/>
  </conditionalFormatting>
  <conditionalFormatting sqref="C3:C23">
    <cfRule type="duplicateValues" dxfId="2" priority="2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24" workbookViewId="0">
      <selection activeCell="G27" sqref="G27:G30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style="14" customWidth="1"/>
    <col min="5" max="5" width="28.75" style="14" customWidth="1"/>
    <col min="6" max="6" width="35" customWidth="1"/>
    <col min="7" max="7" width="35.5" customWidth="1"/>
  </cols>
  <sheetData>
    <row r="1" ht="44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30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</row>
    <row r="3" ht="30" customHeight="1" spans="1:8">
      <c r="A3" s="10">
        <v>1</v>
      </c>
      <c r="B3" s="8" t="s">
        <v>352</v>
      </c>
      <c r="C3" s="8" t="s">
        <v>353</v>
      </c>
      <c r="D3" s="8">
        <v>1940323113</v>
      </c>
      <c r="E3" s="8" t="s">
        <v>354</v>
      </c>
      <c r="F3" s="8" t="s">
        <v>74</v>
      </c>
      <c r="G3" s="9" t="s">
        <v>14</v>
      </c>
      <c r="H3" s="10" t="s">
        <v>355</v>
      </c>
    </row>
    <row r="4" ht="30" customHeight="1" spans="1:8">
      <c r="A4" s="10">
        <v>2</v>
      </c>
      <c r="B4" s="8" t="s">
        <v>308</v>
      </c>
      <c r="C4" s="8" t="s">
        <v>356</v>
      </c>
      <c r="D4" s="8" t="s">
        <v>357</v>
      </c>
      <c r="E4" s="8" t="s">
        <v>354</v>
      </c>
      <c r="F4" s="8" t="s">
        <v>13</v>
      </c>
      <c r="G4" s="9" t="s">
        <v>14</v>
      </c>
      <c r="H4" s="10" t="s">
        <v>355</v>
      </c>
    </row>
    <row r="5" ht="30" customHeight="1" spans="1:8">
      <c r="A5" s="10">
        <v>3</v>
      </c>
      <c r="B5" s="8" t="s">
        <v>308</v>
      </c>
      <c r="C5" s="8" t="s">
        <v>358</v>
      </c>
      <c r="D5" s="8" t="s">
        <v>359</v>
      </c>
      <c r="E5" s="8" t="s">
        <v>354</v>
      </c>
      <c r="F5" s="8" t="s">
        <v>41</v>
      </c>
      <c r="G5" s="9" t="s">
        <v>14</v>
      </c>
      <c r="H5" s="10" t="s">
        <v>355</v>
      </c>
    </row>
    <row r="6" ht="30" customHeight="1" spans="1:8">
      <c r="A6" s="10">
        <v>4</v>
      </c>
      <c r="B6" s="8" t="s">
        <v>308</v>
      </c>
      <c r="C6" s="8" t="s">
        <v>360</v>
      </c>
      <c r="D6" s="8" t="s">
        <v>361</v>
      </c>
      <c r="E6" s="8" t="s">
        <v>354</v>
      </c>
      <c r="F6" s="8" t="s">
        <v>192</v>
      </c>
      <c r="G6" s="9" t="s">
        <v>14</v>
      </c>
      <c r="H6" s="10" t="s">
        <v>355</v>
      </c>
    </row>
    <row r="7" ht="30" customHeight="1" spans="1:8">
      <c r="A7" s="7">
        <v>5</v>
      </c>
      <c r="B7" s="8" t="s">
        <v>308</v>
      </c>
      <c r="C7" s="8" t="s">
        <v>362</v>
      </c>
      <c r="D7" s="8" t="s">
        <v>363</v>
      </c>
      <c r="E7" s="8" t="s">
        <v>354</v>
      </c>
      <c r="F7" s="8" t="s">
        <v>33</v>
      </c>
      <c r="G7" s="9" t="s">
        <v>14</v>
      </c>
      <c r="H7" s="10" t="s">
        <v>355</v>
      </c>
    </row>
    <row r="8" ht="30" customHeight="1" spans="1:8">
      <c r="A8" s="11"/>
      <c r="B8" s="8" t="s">
        <v>308</v>
      </c>
      <c r="C8" s="8" t="s">
        <v>362</v>
      </c>
      <c r="D8" s="8" t="s">
        <v>363</v>
      </c>
      <c r="E8" s="8" t="s">
        <v>354</v>
      </c>
      <c r="F8" s="8" t="s">
        <v>13</v>
      </c>
      <c r="G8" s="9" t="s">
        <v>14</v>
      </c>
      <c r="H8" s="10" t="s">
        <v>355</v>
      </c>
    </row>
    <row r="9" ht="30" customHeight="1" spans="1:8">
      <c r="A9" s="7">
        <v>6</v>
      </c>
      <c r="B9" s="8" t="s">
        <v>308</v>
      </c>
      <c r="C9" s="8" t="s">
        <v>364</v>
      </c>
      <c r="D9" s="8" t="s">
        <v>365</v>
      </c>
      <c r="E9" s="8" t="s">
        <v>354</v>
      </c>
      <c r="F9" s="8" t="s">
        <v>18</v>
      </c>
      <c r="G9" s="9" t="s">
        <v>14</v>
      </c>
      <c r="H9" s="10" t="s">
        <v>355</v>
      </c>
    </row>
    <row r="10" ht="30" customHeight="1" spans="1:8">
      <c r="A10" s="11"/>
      <c r="B10" s="8" t="s">
        <v>308</v>
      </c>
      <c r="C10" s="8" t="s">
        <v>364</v>
      </c>
      <c r="D10" s="8" t="s">
        <v>365</v>
      </c>
      <c r="E10" s="8" t="s">
        <v>354</v>
      </c>
      <c r="F10" s="8" t="s">
        <v>57</v>
      </c>
      <c r="G10" s="9" t="s">
        <v>14</v>
      </c>
      <c r="H10" s="10" t="s">
        <v>355</v>
      </c>
    </row>
    <row r="11" ht="30" customHeight="1" spans="1:8">
      <c r="A11" s="7">
        <v>7</v>
      </c>
      <c r="B11" s="8" t="s">
        <v>308</v>
      </c>
      <c r="C11" s="8" t="s">
        <v>366</v>
      </c>
      <c r="D11" s="8" t="s">
        <v>367</v>
      </c>
      <c r="E11" s="8" t="s">
        <v>354</v>
      </c>
      <c r="F11" s="8" t="s">
        <v>33</v>
      </c>
      <c r="G11" s="9" t="s">
        <v>14</v>
      </c>
      <c r="H11" s="10" t="s">
        <v>355</v>
      </c>
    </row>
    <row r="12" ht="30" customHeight="1" spans="1:8">
      <c r="A12" s="11"/>
      <c r="B12" s="8" t="s">
        <v>308</v>
      </c>
      <c r="C12" s="8" t="s">
        <v>366</v>
      </c>
      <c r="D12" s="8" t="s">
        <v>367</v>
      </c>
      <c r="E12" s="8" t="s">
        <v>354</v>
      </c>
      <c r="F12" s="8" t="s">
        <v>25</v>
      </c>
      <c r="G12" s="9" t="s">
        <v>14</v>
      </c>
      <c r="H12" s="10" t="s">
        <v>355</v>
      </c>
    </row>
    <row r="13" ht="30" customHeight="1" spans="1:8">
      <c r="A13" s="7">
        <v>8</v>
      </c>
      <c r="B13" s="8" t="s">
        <v>308</v>
      </c>
      <c r="C13" s="8" t="s">
        <v>368</v>
      </c>
      <c r="D13" s="8" t="s">
        <v>369</v>
      </c>
      <c r="E13" s="8" t="s">
        <v>354</v>
      </c>
      <c r="F13" s="8" t="s">
        <v>33</v>
      </c>
      <c r="G13" s="9" t="s">
        <v>14</v>
      </c>
      <c r="H13" s="10" t="s">
        <v>355</v>
      </c>
    </row>
    <row r="14" ht="30" customHeight="1" spans="1:8">
      <c r="A14" s="11"/>
      <c r="B14" s="8" t="s">
        <v>308</v>
      </c>
      <c r="C14" s="8" t="s">
        <v>368</v>
      </c>
      <c r="D14" s="8" t="s">
        <v>369</v>
      </c>
      <c r="E14" s="8" t="s">
        <v>354</v>
      </c>
      <c r="F14" s="8" t="s">
        <v>13</v>
      </c>
      <c r="G14" s="9" t="s">
        <v>14</v>
      </c>
      <c r="H14" s="10" t="s">
        <v>355</v>
      </c>
    </row>
    <row r="15" ht="30" customHeight="1" spans="1:8">
      <c r="A15" s="7">
        <v>9</v>
      </c>
      <c r="B15" s="8" t="s">
        <v>308</v>
      </c>
      <c r="C15" s="8" t="s">
        <v>370</v>
      </c>
      <c r="D15" s="8" t="s">
        <v>371</v>
      </c>
      <c r="E15" s="8" t="s">
        <v>354</v>
      </c>
      <c r="F15" s="8" t="s">
        <v>33</v>
      </c>
      <c r="G15" s="9" t="s">
        <v>14</v>
      </c>
      <c r="H15" s="10" t="s">
        <v>355</v>
      </c>
    </row>
    <row r="16" ht="30" customHeight="1" spans="1:8">
      <c r="A16" s="11"/>
      <c r="B16" s="8" t="s">
        <v>308</v>
      </c>
      <c r="C16" s="8" t="s">
        <v>370</v>
      </c>
      <c r="D16" s="8" t="s">
        <v>371</v>
      </c>
      <c r="E16" s="8" t="s">
        <v>354</v>
      </c>
      <c r="F16" s="8" t="s">
        <v>145</v>
      </c>
      <c r="G16" s="9" t="s">
        <v>14</v>
      </c>
      <c r="H16" s="10" t="s">
        <v>355</v>
      </c>
    </row>
    <row r="17" ht="30" customHeight="1" spans="1:8">
      <c r="A17" s="10">
        <v>10</v>
      </c>
      <c r="B17" s="8" t="s">
        <v>308</v>
      </c>
      <c r="C17" s="8" t="s">
        <v>372</v>
      </c>
      <c r="D17" s="8" t="s">
        <v>373</v>
      </c>
      <c r="E17" s="8" t="s">
        <v>354</v>
      </c>
      <c r="F17" s="8" t="s">
        <v>25</v>
      </c>
      <c r="G17" s="9" t="s">
        <v>14</v>
      </c>
      <c r="H17" s="10" t="s">
        <v>355</v>
      </c>
    </row>
    <row r="18" ht="30" customHeight="1" spans="1:8">
      <c r="A18" s="7">
        <v>11</v>
      </c>
      <c r="B18" s="8" t="s">
        <v>308</v>
      </c>
      <c r="C18" s="8" t="s">
        <v>374</v>
      </c>
      <c r="D18" s="8" t="s">
        <v>375</v>
      </c>
      <c r="E18" s="8" t="s">
        <v>354</v>
      </c>
      <c r="F18" s="8" t="s">
        <v>13</v>
      </c>
      <c r="G18" s="9" t="s">
        <v>14</v>
      </c>
      <c r="H18" s="10" t="s">
        <v>355</v>
      </c>
    </row>
    <row r="19" ht="30" customHeight="1" spans="1:8">
      <c r="A19" s="16"/>
      <c r="B19" s="8" t="s">
        <v>308</v>
      </c>
      <c r="C19" s="8" t="s">
        <v>374</v>
      </c>
      <c r="D19" s="8" t="s">
        <v>375</v>
      </c>
      <c r="E19" s="8" t="s">
        <v>354</v>
      </c>
      <c r="F19" s="8" t="s">
        <v>74</v>
      </c>
      <c r="G19" s="9" t="s">
        <v>14</v>
      </c>
      <c r="H19" s="10" t="s">
        <v>355</v>
      </c>
    </row>
    <row r="20" ht="30" customHeight="1" spans="1:8">
      <c r="A20" s="10">
        <v>12</v>
      </c>
      <c r="B20" s="8" t="s">
        <v>308</v>
      </c>
      <c r="C20" s="8" t="s">
        <v>376</v>
      </c>
      <c r="D20" s="8" t="s">
        <v>377</v>
      </c>
      <c r="E20" s="8" t="s">
        <v>354</v>
      </c>
      <c r="F20" s="8" t="s">
        <v>192</v>
      </c>
      <c r="G20" s="9" t="s">
        <v>14</v>
      </c>
      <c r="H20" s="10" t="s">
        <v>355</v>
      </c>
    </row>
    <row r="21" ht="30" customHeight="1" spans="1:8">
      <c r="A21" s="10">
        <v>13</v>
      </c>
      <c r="B21" s="8" t="s">
        <v>308</v>
      </c>
      <c r="C21" s="8" t="s">
        <v>378</v>
      </c>
      <c r="D21" s="8" t="s">
        <v>379</v>
      </c>
      <c r="E21" s="8" t="s">
        <v>354</v>
      </c>
      <c r="F21" s="8" t="s">
        <v>192</v>
      </c>
      <c r="G21" s="9" t="s">
        <v>14</v>
      </c>
      <c r="H21" s="10" t="s">
        <v>355</v>
      </c>
    </row>
    <row r="22" ht="30" customHeight="1" spans="1:8">
      <c r="A22" s="10">
        <v>14</v>
      </c>
      <c r="B22" s="8" t="s">
        <v>308</v>
      </c>
      <c r="C22" s="8" t="s">
        <v>380</v>
      </c>
      <c r="D22" s="8" t="s">
        <v>381</v>
      </c>
      <c r="E22" s="8" t="s">
        <v>354</v>
      </c>
      <c r="F22" s="8" t="s">
        <v>33</v>
      </c>
      <c r="G22" s="9" t="s">
        <v>14</v>
      </c>
      <c r="H22" s="10" t="s">
        <v>355</v>
      </c>
    </row>
    <row r="23" ht="30" customHeight="1" spans="1:8">
      <c r="A23" s="10">
        <v>15</v>
      </c>
      <c r="B23" s="8" t="s">
        <v>308</v>
      </c>
      <c r="C23" s="8" t="s">
        <v>382</v>
      </c>
      <c r="D23" s="8" t="s">
        <v>383</v>
      </c>
      <c r="E23" s="8" t="s">
        <v>354</v>
      </c>
      <c r="F23" s="8" t="s">
        <v>145</v>
      </c>
      <c r="G23" s="9" t="s">
        <v>14</v>
      </c>
      <c r="H23" s="10" t="s">
        <v>355</v>
      </c>
    </row>
    <row r="24" ht="30" customHeight="1" spans="1:8">
      <c r="A24" s="7">
        <v>16</v>
      </c>
      <c r="B24" s="8" t="s">
        <v>308</v>
      </c>
      <c r="C24" s="8" t="s">
        <v>384</v>
      </c>
      <c r="D24" s="8" t="s">
        <v>385</v>
      </c>
      <c r="E24" s="8" t="s">
        <v>354</v>
      </c>
      <c r="F24" s="8" t="s">
        <v>192</v>
      </c>
      <c r="G24" s="9" t="s">
        <v>14</v>
      </c>
      <c r="H24" s="10" t="s">
        <v>355</v>
      </c>
    </row>
    <row r="25" ht="30" customHeight="1" spans="1:8">
      <c r="A25" s="11"/>
      <c r="B25" s="8" t="s">
        <v>308</v>
      </c>
      <c r="C25" s="8" t="s">
        <v>384</v>
      </c>
      <c r="D25" s="8" t="s">
        <v>385</v>
      </c>
      <c r="E25" s="8" t="s">
        <v>354</v>
      </c>
      <c r="F25" s="8" t="s">
        <v>386</v>
      </c>
      <c r="G25" s="9" t="s">
        <v>14</v>
      </c>
      <c r="H25" s="10" t="s">
        <v>355</v>
      </c>
    </row>
    <row r="26" ht="30" customHeight="1" spans="1:8">
      <c r="A26" s="10">
        <v>17</v>
      </c>
      <c r="B26" s="8" t="s">
        <v>308</v>
      </c>
      <c r="C26" s="8" t="s">
        <v>387</v>
      </c>
      <c r="D26" s="8" t="s">
        <v>388</v>
      </c>
      <c r="E26" s="8" t="s">
        <v>354</v>
      </c>
      <c r="F26" s="8" t="s">
        <v>13</v>
      </c>
      <c r="G26" s="9" t="s">
        <v>14</v>
      </c>
      <c r="H26" s="10" t="s">
        <v>355</v>
      </c>
    </row>
    <row r="27" ht="30" customHeight="1" spans="1:8">
      <c r="A27" s="10">
        <v>18</v>
      </c>
      <c r="B27" s="8" t="s">
        <v>308</v>
      </c>
      <c r="C27" s="8" t="s">
        <v>389</v>
      </c>
      <c r="D27" s="8" t="s">
        <v>390</v>
      </c>
      <c r="E27" s="8" t="s">
        <v>354</v>
      </c>
      <c r="F27" s="8" t="s">
        <v>33</v>
      </c>
      <c r="G27" s="9" t="s">
        <v>14</v>
      </c>
      <c r="H27" s="10" t="s">
        <v>355</v>
      </c>
    </row>
    <row r="28" ht="30" customHeight="1" spans="1:8">
      <c r="A28" s="10">
        <v>19</v>
      </c>
      <c r="B28" s="8" t="s">
        <v>308</v>
      </c>
      <c r="C28" s="8" t="s">
        <v>391</v>
      </c>
      <c r="D28" s="8" t="s">
        <v>392</v>
      </c>
      <c r="E28" s="8" t="s">
        <v>354</v>
      </c>
      <c r="F28" s="8" t="s">
        <v>386</v>
      </c>
      <c r="G28" s="9" t="s">
        <v>14</v>
      </c>
      <c r="H28" s="10" t="s">
        <v>355</v>
      </c>
    </row>
    <row r="29" ht="30" customHeight="1" spans="1:8">
      <c r="A29" s="10">
        <v>20</v>
      </c>
      <c r="B29" s="8" t="s">
        <v>308</v>
      </c>
      <c r="C29" s="8" t="s">
        <v>393</v>
      </c>
      <c r="D29" s="8" t="s">
        <v>394</v>
      </c>
      <c r="E29" s="8" t="s">
        <v>354</v>
      </c>
      <c r="F29" s="8" t="s">
        <v>74</v>
      </c>
      <c r="G29" s="9" t="s">
        <v>14</v>
      </c>
      <c r="H29" s="10" t="s">
        <v>355</v>
      </c>
    </row>
    <row r="30" ht="30" customHeight="1" spans="1:8">
      <c r="A30" s="10">
        <v>21</v>
      </c>
      <c r="B30" s="8" t="s">
        <v>308</v>
      </c>
      <c r="C30" s="8" t="s">
        <v>395</v>
      </c>
      <c r="D30" s="8" t="s">
        <v>396</v>
      </c>
      <c r="E30" s="8" t="s">
        <v>354</v>
      </c>
      <c r="F30" s="8" t="s">
        <v>74</v>
      </c>
      <c r="G30" s="9" t="s">
        <v>14</v>
      </c>
      <c r="H30" s="10" t="s">
        <v>355</v>
      </c>
    </row>
    <row r="31" ht="30" customHeight="1" spans="1:8">
      <c r="A31" s="10">
        <v>22</v>
      </c>
      <c r="B31" s="8" t="s">
        <v>308</v>
      </c>
      <c r="C31" s="8" t="s">
        <v>397</v>
      </c>
      <c r="D31" s="8" t="s">
        <v>398</v>
      </c>
      <c r="E31" s="8" t="s">
        <v>354</v>
      </c>
      <c r="F31" s="8" t="s">
        <v>74</v>
      </c>
      <c r="G31" s="9" t="s">
        <v>14</v>
      </c>
      <c r="H31" s="10" t="s">
        <v>355</v>
      </c>
    </row>
    <row r="32" ht="30" customHeight="1" spans="1:8">
      <c r="A32" s="10">
        <v>23</v>
      </c>
      <c r="B32" s="8" t="s">
        <v>308</v>
      </c>
      <c r="C32" s="8" t="s">
        <v>399</v>
      </c>
      <c r="D32" s="8" t="s">
        <v>400</v>
      </c>
      <c r="E32" s="8" t="s">
        <v>354</v>
      </c>
      <c r="F32" s="8" t="s">
        <v>99</v>
      </c>
      <c r="G32" s="9" t="s">
        <v>14</v>
      </c>
      <c r="H32" s="10" t="s">
        <v>355</v>
      </c>
    </row>
    <row r="33" ht="30" customHeight="1" spans="1:8">
      <c r="A33" s="10">
        <v>24</v>
      </c>
      <c r="B33" s="8" t="s">
        <v>308</v>
      </c>
      <c r="C33" s="8" t="s">
        <v>401</v>
      </c>
      <c r="D33" s="8" t="s">
        <v>402</v>
      </c>
      <c r="E33" s="8" t="s">
        <v>354</v>
      </c>
      <c r="F33" s="8" t="s">
        <v>99</v>
      </c>
      <c r="G33" s="9" t="s">
        <v>14</v>
      </c>
      <c r="H33" s="10" t="s">
        <v>355</v>
      </c>
    </row>
  </sheetData>
  <mergeCells count="8">
    <mergeCell ref="A1:H1"/>
    <mergeCell ref="A7:A8"/>
    <mergeCell ref="A9:A10"/>
    <mergeCell ref="A11:A12"/>
    <mergeCell ref="A13:A14"/>
    <mergeCell ref="A15:A16"/>
    <mergeCell ref="A18:A19"/>
    <mergeCell ref="A24:A25"/>
  </mergeCells>
  <conditionalFormatting sqref="C2">
    <cfRule type="duplicateValues" dxfId="0" priority="7"/>
    <cfRule type="duplicateValues" dxfId="1" priority="6"/>
  </conditionalFormatting>
  <conditionalFormatting sqref="C3:C33">
    <cfRule type="duplicateValues" dxfId="2" priority="2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opLeftCell="A23" workbookViewId="0">
      <selection activeCell="G23" sqref="G23:G27"/>
    </sheetView>
  </sheetViews>
  <sheetFormatPr defaultColWidth="9" defaultRowHeight="13.5" outlineLevelCol="7"/>
  <cols>
    <col min="1" max="1" width="8.625" customWidth="1"/>
    <col min="2" max="2" width="25.625" customWidth="1"/>
    <col min="3" max="3" width="10.625" customWidth="1"/>
    <col min="4" max="4" width="15.5" style="14" customWidth="1"/>
    <col min="5" max="5" width="27.625" style="14" customWidth="1"/>
    <col min="6" max="6" width="35" customWidth="1"/>
    <col min="7" max="7" width="35.5" customWidth="1"/>
  </cols>
  <sheetData>
    <row r="1" ht="44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30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</row>
    <row r="3" ht="30" customHeight="1" spans="1:8">
      <c r="A3" s="10">
        <v>1</v>
      </c>
      <c r="B3" s="8" t="s">
        <v>403</v>
      </c>
      <c r="C3" s="8" t="s">
        <v>404</v>
      </c>
      <c r="D3" s="8" t="s">
        <v>405</v>
      </c>
      <c r="E3" s="8" t="s">
        <v>406</v>
      </c>
      <c r="F3" s="8" t="s">
        <v>18</v>
      </c>
      <c r="G3" s="9" t="s">
        <v>14</v>
      </c>
      <c r="H3" s="10" t="s">
        <v>407</v>
      </c>
    </row>
    <row r="4" ht="30" customHeight="1" spans="1:8">
      <c r="A4" s="10">
        <v>2</v>
      </c>
      <c r="B4" s="8" t="s">
        <v>403</v>
      </c>
      <c r="C4" s="8" t="s">
        <v>408</v>
      </c>
      <c r="D4" s="8" t="s">
        <v>409</v>
      </c>
      <c r="E4" s="8" t="s">
        <v>406</v>
      </c>
      <c r="F4" s="8" t="s">
        <v>74</v>
      </c>
      <c r="G4" s="9" t="s">
        <v>14</v>
      </c>
      <c r="H4" s="10" t="s">
        <v>407</v>
      </c>
    </row>
    <row r="5" ht="30" customHeight="1" spans="1:8">
      <c r="A5" s="7">
        <v>3</v>
      </c>
      <c r="B5" s="8" t="s">
        <v>403</v>
      </c>
      <c r="C5" s="8" t="s">
        <v>410</v>
      </c>
      <c r="D5" s="8" t="s">
        <v>411</v>
      </c>
      <c r="E5" s="8" t="s">
        <v>406</v>
      </c>
      <c r="F5" s="8" t="s">
        <v>13</v>
      </c>
      <c r="G5" s="9" t="s">
        <v>14</v>
      </c>
      <c r="H5" s="10" t="s">
        <v>407</v>
      </c>
    </row>
    <row r="6" ht="30" customHeight="1" spans="1:8">
      <c r="A6" s="11"/>
      <c r="B6" s="8" t="s">
        <v>403</v>
      </c>
      <c r="C6" s="8" t="s">
        <v>410</v>
      </c>
      <c r="D6" s="8" t="s">
        <v>411</v>
      </c>
      <c r="E6" s="8" t="s">
        <v>406</v>
      </c>
      <c r="F6" s="8" t="s">
        <v>57</v>
      </c>
      <c r="G6" s="9" t="s">
        <v>14</v>
      </c>
      <c r="H6" s="10" t="s">
        <v>407</v>
      </c>
    </row>
    <row r="7" ht="30" customHeight="1" spans="1:8">
      <c r="A7" s="10">
        <v>4</v>
      </c>
      <c r="B7" s="8" t="s">
        <v>403</v>
      </c>
      <c r="C7" s="8" t="s">
        <v>412</v>
      </c>
      <c r="D7" s="8" t="s">
        <v>413</v>
      </c>
      <c r="E7" s="8" t="s">
        <v>406</v>
      </c>
      <c r="F7" s="8" t="s">
        <v>74</v>
      </c>
      <c r="G7" s="9" t="s">
        <v>14</v>
      </c>
      <c r="H7" s="10" t="s">
        <v>407</v>
      </c>
    </row>
    <row r="8" ht="30" customHeight="1" spans="1:8">
      <c r="A8" s="10">
        <v>5</v>
      </c>
      <c r="B8" s="8" t="s">
        <v>403</v>
      </c>
      <c r="C8" s="8" t="s">
        <v>414</v>
      </c>
      <c r="D8" s="8" t="s">
        <v>415</v>
      </c>
      <c r="E8" s="8" t="s">
        <v>406</v>
      </c>
      <c r="F8" s="8" t="s">
        <v>145</v>
      </c>
      <c r="G8" s="9" t="s">
        <v>14</v>
      </c>
      <c r="H8" s="10" t="s">
        <v>407</v>
      </c>
    </row>
    <row r="9" ht="30" customHeight="1" spans="1:8">
      <c r="A9" s="10">
        <v>6</v>
      </c>
      <c r="B9" s="8" t="s">
        <v>403</v>
      </c>
      <c r="C9" s="8" t="s">
        <v>416</v>
      </c>
      <c r="D9" s="8" t="s">
        <v>417</v>
      </c>
      <c r="E9" s="8" t="s">
        <v>406</v>
      </c>
      <c r="F9" s="8" t="s">
        <v>13</v>
      </c>
      <c r="G9" s="9" t="s">
        <v>14</v>
      </c>
      <c r="H9" s="10" t="s">
        <v>407</v>
      </c>
    </row>
    <row r="10" ht="30" customHeight="1" spans="1:8">
      <c r="A10" s="10">
        <v>7</v>
      </c>
      <c r="B10" s="8" t="s">
        <v>403</v>
      </c>
      <c r="C10" s="8" t="s">
        <v>418</v>
      </c>
      <c r="D10" s="8" t="s">
        <v>419</v>
      </c>
      <c r="E10" s="8" t="s">
        <v>406</v>
      </c>
      <c r="F10" s="8" t="s">
        <v>114</v>
      </c>
      <c r="G10" s="9" t="s">
        <v>14</v>
      </c>
      <c r="H10" s="10" t="s">
        <v>407</v>
      </c>
    </row>
    <row r="11" ht="30" customHeight="1" spans="1:8">
      <c r="A11" s="10">
        <v>8</v>
      </c>
      <c r="B11" s="8" t="s">
        <v>403</v>
      </c>
      <c r="C11" s="8" t="s">
        <v>420</v>
      </c>
      <c r="D11" s="8" t="s">
        <v>421</v>
      </c>
      <c r="E11" s="8" t="s">
        <v>406</v>
      </c>
      <c r="F11" s="8" t="s">
        <v>18</v>
      </c>
      <c r="G11" s="9" t="s">
        <v>14</v>
      </c>
      <c r="H11" s="10" t="s">
        <v>407</v>
      </c>
    </row>
    <row r="12" ht="30" customHeight="1" spans="1:8">
      <c r="A12" s="10">
        <v>9</v>
      </c>
      <c r="B12" s="8" t="s">
        <v>403</v>
      </c>
      <c r="C12" s="8" t="s">
        <v>422</v>
      </c>
      <c r="D12" s="8" t="s">
        <v>423</v>
      </c>
      <c r="E12" s="8" t="s">
        <v>406</v>
      </c>
      <c r="F12" s="8" t="s">
        <v>13</v>
      </c>
      <c r="G12" s="9" t="s">
        <v>14</v>
      </c>
      <c r="H12" s="10" t="s">
        <v>407</v>
      </c>
    </row>
    <row r="13" ht="30" customHeight="1" spans="1:8">
      <c r="A13" s="10">
        <v>10</v>
      </c>
      <c r="B13" s="8" t="s">
        <v>403</v>
      </c>
      <c r="C13" s="8" t="s">
        <v>424</v>
      </c>
      <c r="D13" s="8" t="s">
        <v>425</v>
      </c>
      <c r="E13" s="8" t="s">
        <v>406</v>
      </c>
      <c r="F13" s="8" t="s">
        <v>25</v>
      </c>
      <c r="G13" s="9" t="s">
        <v>14</v>
      </c>
      <c r="H13" s="10" t="s">
        <v>407</v>
      </c>
    </row>
    <row r="14" ht="30" customHeight="1" spans="1:8">
      <c r="A14" s="10">
        <v>11</v>
      </c>
      <c r="B14" s="8" t="s">
        <v>403</v>
      </c>
      <c r="C14" s="8" t="s">
        <v>426</v>
      </c>
      <c r="D14" s="8" t="s">
        <v>427</v>
      </c>
      <c r="E14" s="8" t="s">
        <v>406</v>
      </c>
      <c r="F14" s="8" t="s">
        <v>18</v>
      </c>
      <c r="G14" s="9" t="s">
        <v>14</v>
      </c>
      <c r="H14" s="10" t="s">
        <v>407</v>
      </c>
    </row>
    <row r="15" ht="30" customHeight="1" spans="1:8">
      <c r="A15" s="10">
        <v>12</v>
      </c>
      <c r="B15" s="8" t="s">
        <v>403</v>
      </c>
      <c r="C15" s="8" t="s">
        <v>428</v>
      </c>
      <c r="D15" s="8" t="s">
        <v>429</v>
      </c>
      <c r="E15" s="8" t="s">
        <v>406</v>
      </c>
      <c r="F15" s="8" t="s">
        <v>13</v>
      </c>
      <c r="G15" s="9" t="s">
        <v>14</v>
      </c>
      <c r="H15" s="10" t="s">
        <v>407</v>
      </c>
    </row>
    <row r="16" ht="30" customHeight="1" spans="1:8">
      <c r="A16" s="10">
        <v>13</v>
      </c>
      <c r="B16" s="8" t="s">
        <v>403</v>
      </c>
      <c r="C16" s="8" t="s">
        <v>430</v>
      </c>
      <c r="D16" s="8" t="s">
        <v>431</v>
      </c>
      <c r="E16" s="8" t="s">
        <v>406</v>
      </c>
      <c r="F16" s="8" t="s">
        <v>33</v>
      </c>
      <c r="G16" s="9" t="s">
        <v>14</v>
      </c>
      <c r="H16" s="10" t="s">
        <v>407</v>
      </c>
    </row>
    <row r="17" ht="30" customHeight="1" spans="1:8">
      <c r="A17" s="10">
        <v>14</v>
      </c>
      <c r="B17" s="8" t="s">
        <v>403</v>
      </c>
      <c r="C17" s="8" t="s">
        <v>432</v>
      </c>
      <c r="D17" s="8" t="s">
        <v>433</v>
      </c>
      <c r="E17" s="8" t="s">
        <v>434</v>
      </c>
      <c r="F17" s="8" t="s">
        <v>40</v>
      </c>
      <c r="G17" s="9" t="s">
        <v>14</v>
      </c>
      <c r="H17" s="10" t="s">
        <v>407</v>
      </c>
    </row>
    <row r="18" ht="30" customHeight="1" spans="1:8">
      <c r="A18" s="10">
        <v>15</v>
      </c>
      <c r="B18" s="8" t="s">
        <v>403</v>
      </c>
      <c r="C18" s="8" t="s">
        <v>435</v>
      </c>
      <c r="D18" s="8" t="s">
        <v>436</v>
      </c>
      <c r="E18" s="8" t="s">
        <v>434</v>
      </c>
      <c r="F18" s="8" t="s">
        <v>40</v>
      </c>
      <c r="G18" s="9" t="s">
        <v>14</v>
      </c>
      <c r="H18" s="10" t="s">
        <v>407</v>
      </c>
    </row>
    <row r="19" ht="30" customHeight="1" spans="1:8">
      <c r="A19" s="10">
        <v>16</v>
      </c>
      <c r="B19" s="8" t="s">
        <v>403</v>
      </c>
      <c r="C19" s="8" t="s">
        <v>437</v>
      </c>
      <c r="D19" s="8" t="s">
        <v>438</v>
      </c>
      <c r="E19" s="8" t="s">
        <v>434</v>
      </c>
      <c r="F19" s="8" t="s">
        <v>114</v>
      </c>
      <c r="G19" s="9" t="s">
        <v>14</v>
      </c>
      <c r="H19" s="10" t="s">
        <v>407</v>
      </c>
    </row>
    <row r="20" ht="30" customHeight="1" spans="1:8">
      <c r="A20" s="10">
        <v>17</v>
      </c>
      <c r="B20" s="8" t="s">
        <v>403</v>
      </c>
      <c r="C20" s="8" t="s">
        <v>439</v>
      </c>
      <c r="D20" s="8" t="s">
        <v>440</v>
      </c>
      <c r="E20" s="8" t="s">
        <v>434</v>
      </c>
      <c r="F20" s="8" t="s">
        <v>33</v>
      </c>
      <c r="G20" s="9" t="s">
        <v>14</v>
      </c>
      <c r="H20" s="10" t="s">
        <v>407</v>
      </c>
    </row>
    <row r="21" ht="30" customHeight="1" spans="1:8">
      <c r="A21" s="7">
        <v>18</v>
      </c>
      <c r="B21" s="8" t="s">
        <v>403</v>
      </c>
      <c r="C21" s="8" t="s">
        <v>441</v>
      </c>
      <c r="D21" s="8" t="s">
        <v>442</v>
      </c>
      <c r="E21" s="8" t="s">
        <v>434</v>
      </c>
      <c r="F21" s="8" t="s">
        <v>46</v>
      </c>
      <c r="G21" s="9" t="s">
        <v>14</v>
      </c>
      <c r="H21" s="10" t="s">
        <v>407</v>
      </c>
    </row>
    <row r="22" ht="30" customHeight="1" spans="1:8">
      <c r="A22" s="11"/>
      <c r="B22" s="8" t="s">
        <v>403</v>
      </c>
      <c r="C22" s="8" t="s">
        <v>441</v>
      </c>
      <c r="D22" s="8" t="s">
        <v>442</v>
      </c>
      <c r="E22" s="8" t="s">
        <v>434</v>
      </c>
      <c r="F22" s="8" t="s">
        <v>99</v>
      </c>
      <c r="G22" s="9" t="s">
        <v>14</v>
      </c>
      <c r="H22" s="10" t="s">
        <v>407</v>
      </c>
    </row>
    <row r="23" ht="30" customHeight="1" spans="1:8">
      <c r="A23" s="10">
        <v>19</v>
      </c>
      <c r="B23" s="8" t="s">
        <v>403</v>
      </c>
      <c r="C23" s="8" t="s">
        <v>443</v>
      </c>
      <c r="D23" s="8" t="s">
        <v>444</v>
      </c>
      <c r="E23" s="8" t="s">
        <v>434</v>
      </c>
      <c r="F23" s="8" t="s">
        <v>99</v>
      </c>
      <c r="G23" s="9" t="s">
        <v>14</v>
      </c>
      <c r="H23" s="10" t="s">
        <v>407</v>
      </c>
    </row>
    <row r="24" ht="30" customHeight="1" spans="1:8">
      <c r="A24" s="10">
        <v>20</v>
      </c>
      <c r="B24" s="8" t="s">
        <v>403</v>
      </c>
      <c r="C24" s="8" t="s">
        <v>445</v>
      </c>
      <c r="D24" s="8" t="s">
        <v>446</v>
      </c>
      <c r="E24" s="8" t="s">
        <v>434</v>
      </c>
      <c r="F24" s="8" t="s">
        <v>18</v>
      </c>
      <c r="G24" s="9" t="s">
        <v>14</v>
      </c>
      <c r="H24" s="10" t="s">
        <v>407</v>
      </c>
    </row>
    <row r="25" ht="30" customHeight="1" spans="1:8">
      <c r="A25" s="10">
        <v>21</v>
      </c>
      <c r="B25" s="8" t="s">
        <v>403</v>
      </c>
      <c r="C25" s="8" t="s">
        <v>447</v>
      </c>
      <c r="D25" s="8" t="s">
        <v>448</v>
      </c>
      <c r="E25" s="8" t="s">
        <v>434</v>
      </c>
      <c r="F25" s="8" t="s">
        <v>13</v>
      </c>
      <c r="G25" s="9" t="s">
        <v>14</v>
      </c>
      <c r="H25" s="10" t="s">
        <v>407</v>
      </c>
    </row>
    <row r="26" ht="30" customHeight="1" spans="1:8">
      <c r="A26" s="7">
        <v>22</v>
      </c>
      <c r="B26" s="8" t="s">
        <v>403</v>
      </c>
      <c r="C26" s="8" t="s">
        <v>449</v>
      </c>
      <c r="D26" s="8" t="s">
        <v>450</v>
      </c>
      <c r="E26" s="8" t="s">
        <v>434</v>
      </c>
      <c r="F26" s="8" t="s">
        <v>145</v>
      </c>
      <c r="G26" s="9" t="s">
        <v>14</v>
      </c>
      <c r="H26" s="10" t="s">
        <v>407</v>
      </c>
    </row>
    <row r="27" ht="30" customHeight="1" spans="1:8">
      <c r="A27" s="11"/>
      <c r="B27" s="8" t="s">
        <v>403</v>
      </c>
      <c r="C27" s="8" t="s">
        <v>449</v>
      </c>
      <c r="D27" s="8" t="s">
        <v>450</v>
      </c>
      <c r="E27" s="8" t="s">
        <v>434</v>
      </c>
      <c r="F27" s="8" t="s">
        <v>57</v>
      </c>
      <c r="G27" s="9" t="s">
        <v>14</v>
      </c>
      <c r="H27" s="10" t="s">
        <v>407</v>
      </c>
    </row>
    <row r="28" ht="30" customHeight="1" spans="1:8">
      <c r="A28" s="10">
        <v>23</v>
      </c>
      <c r="B28" s="8" t="s">
        <v>403</v>
      </c>
      <c r="C28" s="8" t="s">
        <v>451</v>
      </c>
      <c r="D28" s="8" t="s">
        <v>452</v>
      </c>
      <c r="E28" s="8" t="s">
        <v>434</v>
      </c>
      <c r="F28" s="8" t="s">
        <v>18</v>
      </c>
      <c r="G28" s="9" t="s">
        <v>14</v>
      </c>
      <c r="H28" s="10" t="s">
        <v>407</v>
      </c>
    </row>
    <row r="29" ht="30" customHeight="1" spans="1:8">
      <c r="A29" s="7">
        <v>24</v>
      </c>
      <c r="B29" s="8" t="s">
        <v>403</v>
      </c>
      <c r="C29" s="8" t="s">
        <v>453</v>
      </c>
      <c r="D29" s="8" t="s">
        <v>454</v>
      </c>
      <c r="E29" s="8" t="s">
        <v>434</v>
      </c>
      <c r="F29" s="8" t="s">
        <v>33</v>
      </c>
      <c r="G29" s="9" t="s">
        <v>14</v>
      </c>
      <c r="H29" s="10" t="s">
        <v>407</v>
      </c>
    </row>
    <row r="30" ht="30" customHeight="1" spans="1:8">
      <c r="A30" s="11"/>
      <c r="B30" s="8" t="s">
        <v>403</v>
      </c>
      <c r="C30" s="8" t="s">
        <v>453</v>
      </c>
      <c r="D30" s="8" t="s">
        <v>454</v>
      </c>
      <c r="E30" s="8" t="s">
        <v>434</v>
      </c>
      <c r="F30" s="8" t="s">
        <v>18</v>
      </c>
      <c r="G30" s="9" t="s">
        <v>14</v>
      </c>
      <c r="H30" s="10" t="s">
        <v>407</v>
      </c>
    </row>
    <row r="31" ht="30" customHeight="1" spans="1:8">
      <c r="A31" s="10">
        <v>25</v>
      </c>
      <c r="B31" s="8" t="s">
        <v>403</v>
      </c>
      <c r="C31" s="8" t="s">
        <v>455</v>
      </c>
      <c r="D31" s="8" t="s">
        <v>456</v>
      </c>
      <c r="E31" s="8" t="s">
        <v>434</v>
      </c>
      <c r="F31" s="8" t="s">
        <v>13</v>
      </c>
      <c r="G31" s="9" t="s">
        <v>14</v>
      </c>
      <c r="H31" s="10" t="s">
        <v>407</v>
      </c>
    </row>
  </sheetData>
  <mergeCells count="5">
    <mergeCell ref="A1:H1"/>
    <mergeCell ref="A5:A6"/>
    <mergeCell ref="A21:A22"/>
    <mergeCell ref="A26:A27"/>
    <mergeCell ref="A29:A30"/>
  </mergeCells>
  <conditionalFormatting sqref="C2">
    <cfRule type="duplicateValues" dxfId="0" priority="8"/>
    <cfRule type="duplicateValues" dxfId="1" priority="7"/>
  </conditionalFormatting>
  <conditionalFormatting sqref="C3:C31">
    <cfRule type="duplicateValues" dxfId="2" priority="2"/>
  </conditionalFormatting>
  <conditionalFormatting sqref="C1:C2 C32:C1048576">
    <cfRule type="duplicateValues" dxfId="2" priority="3"/>
  </conditionalFormatting>
  <conditionalFormatting sqref="C$1:D$1048576">
    <cfRule type="duplicateValues" dxfId="2" priority="1"/>
  </conditionalFormatting>
  <conditionalFormatting sqref="D1:D2 D32:D1048576">
    <cfRule type="duplicateValues" dxfId="2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实207</vt:lpstr>
      <vt:lpstr>实209</vt:lpstr>
      <vt:lpstr>实210</vt:lpstr>
      <vt:lpstr>实301</vt:lpstr>
      <vt:lpstr>实302</vt:lpstr>
      <vt:lpstr>实303</vt:lpstr>
      <vt:lpstr>实304</vt:lpstr>
      <vt:lpstr>实305</vt:lpstr>
      <vt:lpstr>实306</vt:lpstr>
      <vt:lpstr>实309</vt:lpstr>
      <vt:lpstr>实310</vt:lpstr>
      <vt:lpstr>实311</vt:lpstr>
      <vt:lpstr>实403</vt:lpstr>
      <vt:lpstr>实404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2021-11-12T01:06:00Z</dcterms:created>
  <dcterms:modified xsi:type="dcterms:W3CDTF">2022-11-24T07:49:31Z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D015095687114898A045A65569DDBE15</vt:lpwstr>
  </property>
  <property fmtid="{D5CDD505-2E9C-101B-9397-08002B2CF9AE}" pid="3" name="KSOProductBuildVer">
    <vt:lpwstr>2052-11.1.0.12763</vt:lpwstr>
  </property>
</Properties>
</file>