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9"/>
  </bookViews>
  <sheets>
    <sheet name="实206" sheetId="11" r:id="rId1"/>
    <sheet name="实207" sheetId="12" r:id="rId2"/>
    <sheet name="实209" sheetId="13" r:id="rId3"/>
    <sheet name="实301" sheetId="14" r:id="rId4"/>
    <sheet name="实302" sheetId="15" r:id="rId5"/>
    <sheet name="实303" sheetId="16" r:id="rId6"/>
    <sheet name="实305" sheetId="17" r:id="rId7"/>
    <sheet name="实306" sheetId="18" r:id="rId8"/>
    <sheet name="实309" sheetId="19" r:id="rId9"/>
    <sheet name="实403" sheetId="20" r:id="rId10"/>
  </sheets>
  <definedNames>
    <definedName name="_xlnm._FilterDatabase" localSheetId="0" hidden="1">实206!$A$1:$H$90</definedName>
    <definedName name="_xlnm._FilterDatabase" localSheetId="5" hidden="1">实303!$A$1:$H$55</definedName>
    <definedName name="_xlnm._FilterDatabase" localSheetId="6" hidden="1">实305!$A$1:$H$57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<sst xmlns="http://schemas.openxmlformats.org/spreadsheetml/2006/main" count="4890" uniqueCount="1125">
  <si>
    <t>2023-2024学年第二学期尔雅通识教育网络课程客户端期末考试座位安排表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</si>
  <si>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</si>
  <si>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</si>
  <si>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</si>
  <si>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</si>
  <si>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</si>
  <si>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</si>
  <si>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</si>
  <si>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</si>
  <si>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2022计算机学院</t>
  </si>
  <si>
    <t>陈堦远</t>
  </si>
  <si>
    <t>2240664101</t>
  </si>
  <si>
    <t>22计算机科学与技术1</t>
  </si>
  <si>
    <t>大学生魅力讲话实操</t>
  </si>
  <si>
    <t>5月9日（周四）下午14:00—15:20</t>
  </si>
  <si>
    <t>实206</t>
  </si>
  <si>
    <t>中华传统文化之文学瑰宝</t>
  </si>
  <si>
    <t>陈嘉俊</t>
  </si>
  <si>
    <t>2240664104</t>
  </si>
  <si>
    <t>生命安全与救援</t>
  </si>
  <si>
    <t>余晓琪</t>
  </si>
  <si>
    <t>2240664105</t>
  </si>
  <si>
    <t>卢志雄</t>
  </si>
  <si>
    <t>2240664109</t>
  </si>
  <si>
    <t>世界建筑史</t>
  </si>
  <si>
    <t>有效沟通技巧</t>
  </si>
  <si>
    <t>王昊阳</t>
  </si>
  <si>
    <t>2240664110</t>
  </si>
  <si>
    <t>苑宗英</t>
  </si>
  <si>
    <t>2240664112</t>
  </si>
  <si>
    <t>黄嘉豪</t>
  </si>
  <si>
    <t>2240664115</t>
  </si>
  <si>
    <t>梁梓铧</t>
  </si>
  <si>
    <t>2240664117</t>
  </si>
  <si>
    <t>刘佳美</t>
  </si>
  <si>
    <t>2240664128</t>
  </si>
  <si>
    <t>犯罪与文明</t>
  </si>
  <si>
    <t>廖梓轩</t>
  </si>
  <si>
    <t>2240664131</t>
  </si>
  <si>
    <t>伍若梅</t>
  </si>
  <si>
    <t>2240664136</t>
  </si>
  <si>
    <t>冯嘉声</t>
  </si>
  <si>
    <t>2240664140</t>
  </si>
  <si>
    <t>黄瑞琦</t>
  </si>
  <si>
    <t>2240664143</t>
  </si>
  <si>
    <t>黄民业</t>
  </si>
  <si>
    <t>2240664147</t>
  </si>
  <si>
    <t>基因与人</t>
  </si>
  <si>
    <t>陈奕航</t>
  </si>
  <si>
    <t>2240664148</t>
  </si>
  <si>
    <t>刘浩腾</t>
  </si>
  <si>
    <t>2240664149</t>
  </si>
  <si>
    <t>雷世乐</t>
  </si>
  <si>
    <t>2240664152</t>
  </si>
  <si>
    <t>孟成真</t>
  </si>
  <si>
    <t>2240664153</t>
  </si>
  <si>
    <t>朱婕</t>
  </si>
  <si>
    <t>2240664154</t>
  </si>
  <si>
    <t>蔡梓杨</t>
  </si>
  <si>
    <t>2240664156</t>
  </si>
  <si>
    <t>卿裕强</t>
  </si>
  <si>
    <t>2240664207</t>
  </si>
  <si>
    <t>22计算机科学与技术2</t>
  </si>
  <si>
    <t>罗嘉浩</t>
  </si>
  <si>
    <t>2240664208</t>
  </si>
  <si>
    <t>食品安全与日常饮食</t>
  </si>
  <si>
    <t>罗天航</t>
  </si>
  <si>
    <t>2240664209</t>
  </si>
  <si>
    <t>黄栋</t>
  </si>
  <si>
    <t>2240664212</t>
  </si>
  <si>
    <t>设计与人文：当代公共艺术</t>
  </si>
  <si>
    <t>张俊熙</t>
  </si>
  <si>
    <t>2240664221</t>
  </si>
  <si>
    <t>陈展枫</t>
  </si>
  <si>
    <t>2240664225</t>
  </si>
  <si>
    <t>人工智能与信息社会</t>
  </si>
  <si>
    <t>何罡</t>
  </si>
  <si>
    <t>2240664226</t>
  </si>
  <si>
    <t>王依婷</t>
  </si>
  <si>
    <t>2240664229</t>
  </si>
  <si>
    <t>罗健维</t>
  </si>
  <si>
    <t>2240664235</t>
  </si>
  <si>
    <t>刘姿</t>
  </si>
  <si>
    <t>2240664236</t>
  </si>
  <si>
    <t>李志翔</t>
  </si>
  <si>
    <t>2240664237</t>
  </si>
  <si>
    <t>创业创新执行力</t>
  </si>
  <si>
    <t>刘鑫鑫</t>
  </si>
  <si>
    <t>2240664242</t>
  </si>
  <si>
    <t>吕安格</t>
  </si>
  <si>
    <t>2240664243</t>
  </si>
  <si>
    <t>任志邦</t>
  </si>
  <si>
    <t>2240664248</t>
  </si>
  <si>
    <t>周熙</t>
  </si>
  <si>
    <t>2240664249</t>
  </si>
  <si>
    <t>罗诗语</t>
  </si>
  <si>
    <t>2240664253</t>
  </si>
  <si>
    <t>伍玉凤</t>
  </si>
  <si>
    <t>2240666113</t>
  </si>
  <si>
    <t>22软件工程</t>
  </si>
  <si>
    <t>卢瀛政</t>
  </si>
  <si>
    <t>2240666117</t>
  </si>
  <si>
    <t>梁明烨</t>
  </si>
  <si>
    <t>2240666121</t>
  </si>
  <si>
    <t>陈柏豫</t>
  </si>
  <si>
    <t>2240666125</t>
  </si>
  <si>
    <t>梁永基</t>
  </si>
  <si>
    <t>2240666126</t>
  </si>
  <si>
    <t>胡培烨</t>
  </si>
  <si>
    <t>2240668104</t>
  </si>
  <si>
    <t>22网络工程(云计算工程师班)</t>
  </si>
  <si>
    <t>生态文明——撑起美丽中国梦</t>
  </si>
  <si>
    <t>李权</t>
  </si>
  <si>
    <t>2240668107</t>
  </si>
  <si>
    <t>冯伟</t>
  </si>
  <si>
    <t>2240668120</t>
  </si>
  <si>
    <t>卢柏润</t>
  </si>
  <si>
    <t>2240668122</t>
  </si>
  <si>
    <t>梁桢昊</t>
  </si>
  <si>
    <t>2240668126</t>
  </si>
  <si>
    <t>李易錞</t>
  </si>
  <si>
    <t>2240668130</t>
  </si>
  <si>
    <t>林斌特</t>
  </si>
  <si>
    <t>2240668131</t>
  </si>
  <si>
    <t>刘奕</t>
  </si>
  <si>
    <t>2240668132</t>
  </si>
  <si>
    <t>叶昊翔</t>
  </si>
  <si>
    <t>2240667115</t>
  </si>
  <si>
    <t>22物联网工程(5G创新实验班)</t>
  </si>
  <si>
    <t>赵少谦</t>
  </si>
  <si>
    <t>2240667120</t>
  </si>
  <si>
    <t>魏子风</t>
  </si>
  <si>
    <t>2240667122</t>
  </si>
  <si>
    <t>郑程荣</t>
  </si>
  <si>
    <t>2240667124</t>
  </si>
  <si>
    <t>谢滨阳</t>
  </si>
  <si>
    <t>2240667127</t>
  </si>
  <si>
    <t>李姝茵</t>
  </si>
  <si>
    <t>2240667128</t>
  </si>
  <si>
    <t>张晋豪</t>
  </si>
  <si>
    <t>2240667134</t>
  </si>
  <si>
    <t>罗菲</t>
  </si>
  <si>
    <t>2240667136</t>
  </si>
  <si>
    <t>杨滨</t>
  </si>
  <si>
    <t>2240667137</t>
  </si>
  <si>
    <t>江慧彬</t>
  </si>
  <si>
    <t>2240667139</t>
  </si>
  <si>
    <t>马晨茜</t>
  </si>
  <si>
    <t>2240667140</t>
  </si>
  <si>
    <t>梁天泽</t>
  </si>
  <si>
    <t>2240667144</t>
  </si>
  <si>
    <t>2022国际学院</t>
  </si>
  <si>
    <t>郭佳仪</t>
  </si>
  <si>
    <t>2240905101</t>
  </si>
  <si>
    <t>22国际经济与贸易（中外联合培养项目班）</t>
  </si>
  <si>
    <t>实207</t>
  </si>
  <si>
    <t>叶晓文</t>
  </si>
  <si>
    <t>2240905102</t>
  </si>
  <si>
    <t>赵婉婷</t>
  </si>
  <si>
    <t>2240905106</t>
  </si>
  <si>
    <t>李沁遥</t>
  </si>
  <si>
    <t>2240905108</t>
  </si>
  <si>
    <t>李俊哲</t>
  </si>
  <si>
    <t>2240905110</t>
  </si>
  <si>
    <t>唐琳玲</t>
  </si>
  <si>
    <t>2240905112</t>
  </si>
  <si>
    <t>黄盛恒</t>
  </si>
  <si>
    <t>2240905114</t>
  </si>
  <si>
    <t>美术概论</t>
  </si>
  <si>
    <t>倪雅芸</t>
  </si>
  <si>
    <t>2240905116</t>
  </si>
  <si>
    <t>曾浩轩</t>
  </si>
  <si>
    <t>2240901101</t>
  </si>
  <si>
    <t>22金融学（中外联合培养项目班）</t>
  </si>
  <si>
    <t>雷晓宇</t>
  </si>
  <si>
    <t>2240901104</t>
  </si>
  <si>
    <t>龙杏坪</t>
  </si>
  <si>
    <t>2240901105</t>
  </si>
  <si>
    <t>张芷欣</t>
  </si>
  <si>
    <t>2240901108</t>
  </si>
  <si>
    <t>陈子正</t>
  </si>
  <si>
    <t>2240901109</t>
  </si>
  <si>
    <t>余铭晖</t>
  </si>
  <si>
    <t>2240901111</t>
  </si>
  <si>
    <t>徐振宇</t>
  </si>
  <si>
    <t>2240901113</t>
  </si>
  <si>
    <t>王语韩</t>
  </si>
  <si>
    <t>2240901116</t>
  </si>
  <si>
    <t>刘俊辰</t>
  </si>
  <si>
    <t>2240901118</t>
  </si>
  <si>
    <t>何雨哲</t>
  </si>
  <si>
    <t>2240901121</t>
  </si>
  <si>
    <t>詹忻璐</t>
  </si>
  <si>
    <t>2240901125</t>
  </si>
  <si>
    <t>张颢腾</t>
  </si>
  <si>
    <t>2240901129</t>
  </si>
  <si>
    <t>吴优</t>
  </si>
  <si>
    <t>2240901133</t>
  </si>
  <si>
    <t>刘欣茹</t>
  </si>
  <si>
    <t>2240901135</t>
  </si>
  <si>
    <t>李健玮</t>
  </si>
  <si>
    <t>2240901137</t>
  </si>
  <si>
    <t>创业法学</t>
  </si>
  <si>
    <t>王浩天</t>
  </si>
  <si>
    <t>2240901138</t>
  </si>
  <si>
    <t>黄百阳</t>
  </si>
  <si>
    <t>2240901139</t>
  </si>
  <si>
    <t>林峻德</t>
  </si>
  <si>
    <t>2240901142</t>
  </si>
  <si>
    <t>吴建锦</t>
  </si>
  <si>
    <t>2240903112</t>
  </si>
  <si>
    <t>袁以诺</t>
  </si>
  <si>
    <t>2240904111</t>
  </si>
  <si>
    <t>梁恩瑄</t>
  </si>
  <si>
    <t>2240905115</t>
  </si>
  <si>
    <t>林诗苁</t>
  </si>
  <si>
    <t>2240904101</t>
  </si>
  <si>
    <t>22商务英语（中外联合培养项目班）</t>
  </si>
  <si>
    <t>朱楚英</t>
  </si>
  <si>
    <t>2240904103</t>
  </si>
  <si>
    <t>黄俊祺</t>
  </si>
  <si>
    <t>2240904105</t>
  </si>
  <si>
    <t>张丽华</t>
  </si>
  <si>
    <t>2240902102</t>
  </si>
  <si>
    <t>22学前教育（中外联合培养项目班）</t>
  </si>
  <si>
    <t>物理学与人类文明</t>
  </si>
  <si>
    <t>徐子玥</t>
  </si>
  <si>
    <t>2240902105</t>
  </si>
  <si>
    <t>苏钰婷</t>
  </si>
  <si>
    <t>2240902109</t>
  </si>
  <si>
    <t>陈雨曦</t>
  </si>
  <si>
    <t>2240902112</t>
  </si>
  <si>
    <t>张恺倩</t>
  </si>
  <si>
    <t>2240902115</t>
  </si>
  <si>
    <t>陈悦涵</t>
  </si>
  <si>
    <t>2240902116</t>
  </si>
  <si>
    <t>崔致瑄</t>
  </si>
  <si>
    <t>2240902118</t>
  </si>
  <si>
    <t>邓雯馨</t>
  </si>
  <si>
    <t>2240903122</t>
  </si>
  <si>
    <t>杨舒贻</t>
  </si>
  <si>
    <t>2240903128</t>
  </si>
  <si>
    <t>世界地理</t>
  </si>
  <si>
    <t>肖楚宜</t>
  </si>
  <si>
    <t>2240903103</t>
  </si>
  <si>
    <t>22英语（中外联合培养项目班）</t>
  </si>
  <si>
    <t>王语涵</t>
  </si>
  <si>
    <t>2240903107</t>
  </si>
  <si>
    <t>李欣</t>
  </si>
  <si>
    <t>2240903111</t>
  </si>
  <si>
    <t>李卓恒</t>
  </si>
  <si>
    <t>2240903118</t>
  </si>
  <si>
    <t>王倩</t>
  </si>
  <si>
    <t>2240903129</t>
  </si>
  <si>
    <t>刘金铭</t>
  </si>
  <si>
    <t>2240903131</t>
  </si>
  <si>
    <t>刘亦凡</t>
  </si>
  <si>
    <t>2240903135</t>
  </si>
  <si>
    <t>2022教育学院</t>
  </si>
  <si>
    <t>黄梓祎</t>
  </si>
  <si>
    <t>2240703109</t>
  </si>
  <si>
    <t>22小学教育（师范，培养英语师范人才）4</t>
  </si>
  <si>
    <t>吴思妍</t>
  </si>
  <si>
    <t>2240704419</t>
  </si>
  <si>
    <t>吴文曦</t>
  </si>
  <si>
    <t>2240704441</t>
  </si>
  <si>
    <t>沈媚媚</t>
  </si>
  <si>
    <t>2240704442</t>
  </si>
  <si>
    <t>任馨羽</t>
  </si>
  <si>
    <t>2240704443</t>
  </si>
  <si>
    <t>庄雅姗</t>
  </si>
  <si>
    <t>2240704501</t>
  </si>
  <si>
    <t>22小学教育（师范，培养英语师范人才）5</t>
  </si>
  <si>
    <t>张燕女</t>
  </si>
  <si>
    <t>2240704504</t>
  </si>
  <si>
    <t>朱缘帆</t>
  </si>
  <si>
    <t>2240704508</t>
  </si>
  <si>
    <t>周静贤</t>
  </si>
  <si>
    <t>2240704520</t>
  </si>
  <si>
    <t>张甜</t>
  </si>
  <si>
    <t>2240704536</t>
  </si>
  <si>
    <t>冯晓芸</t>
  </si>
  <si>
    <t>2240704108</t>
  </si>
  <si>
    <t>22小学教育（师范，培养英语师范人才）1</t>
  </si>
  <si>
    <t>实209</t>
  </si>
  <si>
    <t>邓家欣</t>
  </si>
  <si>
    <t>2240704111</t>
  </si>
  <si>
    <t>曾雨娴</t>
  </si>
  <si>
    <t>2240704114</t>
  </si>
  <si>
    <t>陈淑怡</t>
  </si>
  <si>
    <t>2240704116</t>
  </si>
  <si>
    <t>陈婉铮</t>
  </si>
  <si>
    <t>2240704117</t>
  </si>
  <si>
    <t>曾欢欢</t>
  </si>
  <si>
    <t>2240704118</t>
  </si>
  <si>
    <t>陈月香</t>
  </si>
  <si>
    <t>2240704122</t>
  </si>
  <si>
    <t>蔡婧雯</t>
  </si>
  <si>
    <t>2240704124</t>
  </si>
  <si>
    <t>陈小丽</t>
  </si>
  <si>
    <t>2240704127</t>
  </si>
  <si>
    <t>陈芯蕊</t>
  </si>
  <si>
    <t>2240704133</t>
  </si>
  <si>
    <t>陈婉燕</t>
  </si>
  <si>
    <t>2240704134</t>
  </si>
  <si>
    <t>陈琳青</t>
  </si>
  <si>
    <t>2240704139</t>
  </si>
  <si>
    <t>冯金丽</t>
  </si>
  <si>
    <t>2240704144</t>
  </si>
  <si>
    <t>李稚淳</t>
  </si>
  <si>
    <t>2240704203</t>
  </si>
  <si>
    <t>22小学教育（师范，培养英语师范人才）2</t>
  </si>
  <si>
    <t>李慧芳</t>
  </si>
  <si>
    <t>2240704204</t>
  </si>
  <si>
    <t>李建满</t>
  </si>
  <si>
    <t>2240704206</t>
  </si>
  <si>
    <t>廖家键</t>
  </si>
  <si>
    <t>2240704210</t>
  </si>
  <si>
    <t>李轩萱</t>
  </si>
  <si>
    <t>2240704211</t>
  </si>
  <si>
    <t>黄惠娜</t>
  </si>
  <si>
    <t>2240704215</t>
  </si>
  <si>
    <t>艺术导论</t>
  </si>
  <si>
    <t>黄天欣</t>
  </si>
  <si>
    <t>2240704219</t>
  </si>
  <si>
    <t>黄杭</t>
  </si>
  <si>
    <t>2240704221</t>
  </si>
  <si>
    <t>黄秋莹</t>
  </si>
  <si>
    <t>2240704222</t>
  </si>
  <si>
    <t>黄炜璇</t>
  </si>
  <si>
    <t>2240704226</t>
  </si>
  <si>
    <t>黄冰慧</t>
  </si>
  <si>
    <t>2240704227</t>
  </si>
  <si>
    <t>黄洁敏</t>
  </si>
  <si>
    <t>2240704231</t>
  </si>
  <si>
    <t>李杏花</t>
  </si>
  <si>
    <t>2240704236</t>
  </si>
  <si>
    <t>梁榕</t>
  </si>
  <si>
    <t>2240704238</t>
  </si>
  <si>
    <t>黄若芹</t>
  </si>
  <si>
    <t>2240704240</t>
  </si>
  <si>
    <t>练晨淇</t>
  </si>
  <si>
    <t>2240704243</t>
  </si>
  <si>
    <t>李晓涛</t>
  </si>
  <si>
    <t>2240704244</t>
  </si>
  <si>
    <t>黄金晶</t>
  </si>
  <si>
    <t>2240704247</t>
  </si>
  <si>
    <t>肖淑元</t>
  </si>
  <si>
    <t>22小学教育（师范，培养英语师范人才）3</t>
  </si>
  <si>
    <t>卢嘉纯</t>
  </si>
  <si>
    <t>2240704301</t>
  </si>
  <si>
    <t>林琼</t>
  </si>
  <si>
    <t>2240704309</t>
  </si>
  <si>
    <t>刘子欣</t>
  </si>
  <si>
    <t>2240704311</t>
  </si>
  <si>
    <t>潘玫瑜</t>
  </si>
  <si>
    <t>2240704316</t>
  </si>
  <si>
    <t>梁紫榆</t>
  </si>
  <si>
    <t>2240704318</t>
  </si>
  <si>
    <t>卢婕妤</t>
  </si>
  <si>
    <t>2240704329</t>
  </si>
  <si>
    <t>罗丽雯</t>
  </si>
  <si>
    <t>2240704336</t>
  </si>
  <si>
    <t>潘柔静</t>
  </si>
  <si>
    <t>2240704338</t>
  </si>
  <si>
    <t>梁羽婷</t>
  </si>
  <si>
    <t>2240704339</t>
  </si>
  <si>
    <t>何梓茵</t>
  </si>
  <si>
    <t>2140324108</t>
  </si>
  <si>
    <t>22学前教育（师范）1</t>
  </si>
  <si>
    <t>谭君仪</t>
  </si>
  <si>
    <t>2240703104</t>
  </si>
  <si>
    <t>江雅馨</t>
  </si>
  <si>
    <t>2240703114</t>
  </si>
  <si>
    <t>郑淇匀</t>
  </si>
  <si>
    <t>2240703115</t>
  </si>
  <si>
    <t>温皓</t>
  </si>
  <si>
    <t>2240703121</t>
  </si>
  <si>
    <t>李子</t>
  </si>
  <si>
    <t>2240703122</t>
  </si>
  <si>
    <t>韩慧琳</t>
  </si>
  <si>
    <t>2240703129</t>
  </si>
  <si>
    <t>黄诚维</t>
  </si>
  <si>
    <t>2240703137</t>
  </si>
  <si>
    <t>黎芊昀</t>
  </si>
  <si>
    <t>2240703143</t>
  </si>
  <si>
    <t>黄靖茵</t>
  </si>
  <si>
    <t>2240703147</t>
  </si>
  <si>
    <t>黄莉雯</t>
  </si>
  <si>
    <t>2240902113</t>
  </si>
  <si>
    <t>刘小菲</t>
  </si>
  <si>
    <t>2240902114</t>
  </si>
  <si>
    <t>韦今晗</t>
  </si>
  <si>
    <t>2240902117</t>
  </si>
  <si>
    <t>2022经济学院</t>
  </si>
  <si>
    <t>张蕴千</t>
  </si>
  <si>
    <t>2240343103</t>
  </si>
  <si>
    <t>22电子商务（培养跨境电商人才）</t>
  </si>
  <si>
    <t>实301</t>
  </si>
  <si>
    <t>庄智荣</t>
  </si>
  <si>
    <t>2240343105</t>
  </si>
  <si>
    <t>张佳文</t>
  </si>
  <si>
    <t>2240343109</t>
  </si>
  <si>
    <t>陈嘉豪</t>
  </si>
  <si>
    <t>2240343111</t>
  </si>
  <si>
    <t>谢方园</t>
  </si>
  <si>
    <t>2240343118</t>
  </si>
  <si>
    <t>吴楠昕</t>
  </si>
  <si>
    <t>2240343119</t>
  </si>
  <si>
    <t>程意雯</t>
  </si>
  <si>
    <t>2240115120</t>
  </si>
  <si>
    <t>22国际经济与贸易（培养数字贸易人才）</t>
  </si>
  <si>
    <t>杜延浩</t>
  </si>
  <si>
    <t>2240342105</t>
  </si>
  <si>
    <t>社会学与中国社会</t>
  </si>
  <si>
    <t>李林杰</t>
  </si>
  <si>
    <t>2240342108</t>
  </si>
  <si>
    <t>曹俊</t>
  </si>
  <si>
    <t>2240342112</t>
  </si>
  <si>
    <t>杨峰源</t>
  </si>
  <si>
    <t>2240342114</t>
  </si>
  <si>
    <t>林晋贤</t>
  </si>
  <si>
    <t>2240342116</t>
  </si>
  <si>
    <t>熊钢</t>
  </si>
  <si>
    <t>2240342120</t>
  </si>
  <si>
    <t>岳号</t>
  </si>
  <si>
    <t>2240342121</t>
  </si>
  <si>
    <t>周子璇</t>
  </si>
  <si>
    <t>2240342130</t>
  </si>
  <si>
    <t>李钰环</t>
  </si>
  <si>
    <t>2240342131</t>
  </si>
  <si>
    <t>施睿宸</t>
  </si>
  <si>
    <t>2240342132</t>
  </si>
  <si>
    <t>谭佳莹</t>
  </si>
  <si>
    <t>2240342133</t>
  </si>
  <si>
    <t>卓彬彬</t>
  </si>
  <si>
    <t>2240342135</t>
  </si>
  <si>
    <t>邓鸿意</t>
  </si>
  <si>
    <t>2240342136</t>
  </si>
  <si>
    <t>李嘉怡</t>
  </si>
  <si>
    <t>2240342138</t>
  </si>
  <si>
    <t>符沛琳</t>
  </si>
  <si>
    <t>2240342139</t>
  </si>
  <si>
    <t>黎轩</t>
  </si>
  <si>
    <t>2240342140</t>
  </si>
  <si>
    <t>玉祥辉</t>
  </si>
  <si>
    <t>2240342143</t>
  </si>
  <si>
    <t>李启环</t>
  </si>
  <si>
    <t>2240667129</t>
  </si>
  <si>
    <t>梁焯豪</t>
  </si>
  <si>
    <t>2240905104</t>
  </si>
  <si>
    <t>王泽佳</t>
  </si>
  <si>
    <t>2240905105</t>
  </si>
  <si>
    <t>朱智韵</t>
  </si>
  <si>
    <t>2240905107</t>
  </si>
  <si>
    <t>程烙言</t>
  </si>
  <si>
    <t>2240905109</t>
  </si>
  <si>
    <t>罗冰涵</t>
  </si>
  <si>
    <t>2240905111</t>
  </si>
  <si>
    <t>刘秦钰</t>
  </si>
  <si>
    <t>2240348101</t>
  </si>
  <si>
    <t>22国际经济与贸易（中英双语授课）</t>
  </si>
  <si>
    <t>张润琪</t>
  </si>
  <si>
    <t>2240348107</t>
  </si>
  <si>
    <t>王则安</t>
  </si>
  <si>
    <t>2240348109</t>
  </si>
  <si>
    <t>伍咏健</t>
  </si>
  <si>
    <t>2140335134</t>
  </si>
  <si>
    <t>22金融学（培养数字金融人才）</t>
  </si>
  <si>
    <t>谢松辰</t>
  </si>
  <si>
    <t>2240113107</t>
  </si>
  <si>
    <t>陈旭顺</t>
  </si>
  <si>
    <t>2240343104</t>
  </si>
  <si>
    <t>张娜</t>
  </si>
  <si>
    <t>2240344101</t>
  </si>
  <si>
    <t>马晨乐</t>
  </si>
  <si>
    <t>2240344102</t>
  </si>
  <si>
    <t>江圣钰</t>
  </si>
  <si>
    <t>2240344105</t>
  </si>
  <si>
    <t>罗华钰</t>
  </si>
  <si>
    <t>2240344106</t>
  </si>
  <si>
    <t>周洁雯</t>
  </si>
  <si>
    <t>2240344108</t>
  </si>
  <si>
    <t>赖薇如</t>
  </si>
  <si>
    <t>2240344110</t>
  </si>
  <si>
    <t>张晶晶</t>
  </si>
  <si>
    <t>2240344116</t>
  </si>
  <si>
    <t>周本恒</t>
  </si>
  <si>
    <t>2240344117</t>
  </si>
  <si>
    <t>黄凯文</t>
  </si>
  <si>
    <t>2240344121</t>
  </si>
  <si>
    <t>滕德诺</t>
  </si>
  <si>
    <t>2240344122</t>
  </si>
  <si>
    <t>文浩森</t>
  </si>
  <si>
    <t>2240344123</t>
  </si>
  <si>
    <t>叶颖颖</t>
  </si>
  <si>
    <t>2240344133</t>
  </si>
  <si>
    <t>谢佩璇</t>
  </si>
  <si>
    <t>2240344136</t>
  </si>
  <si>
    <t>吴明润</t>
  </si>
  <si>
    <t>2240344138</t>
  </si>
  <si>
    <t>陈科友</t>
  </si>
  <si>
    <t>2240346103</t>
  </si>
  <si>
    <t>李家茵</t>
  </si>
  <si>
    <t>2240347103</t>
  </si>
  <si>
    <t>22税收学（培养税务师人才）</t>
  </si>
  <si>
    <t>苏佳文</t>
  </si>
  <si>
    <t>2240347105</t>
  </si>
  <si>
    <t>朱洁盈</t>
  </si>
  <si>
    <t>2240347106</t>
  </si>
  <si>
    <t>吴铃诗</t>
  </si>
  <si>
    <t>2240347107</t>
  </si>
  <si>
    <t>陈宇涓</t>
  </si>
  <si>
    <t>2240347108</t>
  </si>
  <si>
    <t>彭思韵</t>
  </si>
  <si>
    <t>2240347109</t>
  </si>
  <si>
    <t>2022新媒体与国际传播学院</t>
  </si>
  <si>
    <t>陈彦桦</t>
  </si>
  <si>
    <t>2240801101</t>
  </si>
  <si>
    <t>22国际新闻与传播（中英双语授课）</t>
  </si>
  <si>
    <t>实302</t>
  </si>
  <si>
    <t>苏冰艳</t>
  </si>
  <si>
    <t>2240801102</t>
  </si>
  <si>
    <t>邹柳文</t>
  </si>
  <si>
    <t>2240801104</t>
  </si>
  <si>
    <t>陈昀</t>
  </si>
  <si>
    <t>2140517224</t>
  </si>
  <si>
    <t>22网络与新媒体1</t>
  </si>
  <si>
    <t>梁景晴</t>
  </si>
  <si>
    <t>2240216101</t>
  </si>
  <si>
    <t>杨婷</t>
  </si>
  <si>
    <t>2240517101</t>
  </si>
  <si>
    <t>罗文宇</t>
  </si>
  <si>
    <t>2240517103</t>
  </si>
  <si>
    <t>刘俊余</t>
  </si>
  <si>
    <t>2240517105</t>
  </si>
  <si>
    <t>温静</t>
  </si>
  <si>
    <t>2240517106</t>
  </si>
  <si>
    <t>严心瑜</t>
  </si>
  <si>
    <t>2240517107</t>
  </si>
  <si>
    <t>梁思婷</t>
  </si>
  <si>
    <t>2240517109</t>
  </si>
  <si>
    <t>贺嘉祺</t>
  </si>
  <si>
    <t>2240517110</t>
  </si>
  <si>
    <t>董展荣</t>
  </si>
  <si>
    <t>2240517113</t>
  </si>
  <si>
    <t>阮语诚</t>
  </si>
  <si>
    <t>2240517114</t>
  </si>
  <si>
    <t>钱宇彤</t>
  </si>
  <si>
    <t>2240517115</t>
  </si>
  <si>
    <t>周俊妤</t>
  </si>
  <si>
    <t>2240517116</t>
  </si>
  <si>
    <t>蔡伟柏</t>
  </si>
  <si>
    <t>2240517118</t>
  </si>
  <si>
    <t>林琦浩</t>
  </si>
  <si>
    <t>2240517122</t>
  </si>
  <si>
    <t>邹雨琳</t>
  </si>
  <si>
    <t>2240517123</t>
  </si>
  <si>
    <t>周颖欣</t>
  </si>
  <si>
    <t>2240517124</t>
  </si>
  <si>
    <t>范成鑫</t>
  </si>
  <si>
    <t>2240517125</t>
  </si>
  <si>
    <t>高坤洁</t>
  </si>
  <si>
    <t>2240517126</t>
  </si>
  <si>
    <t>张昀瑜</t>
  </si>
  <si>
    <t>2240517127</t>
  </si>
  <si>
    <t>杨柳楠</t>
  </si>
  <si>
    <t>2240517128</t>
  </si>
  <si>
    <t>殷丽娟</t>
  </si>
  <si>
    <t>2240517129</t>
  </si>
  <si>
    <t>杨欢恩</t>
  </si>
  <si>
    <t>2240517130</t>
  </si>
  <si>
    <t>李远鸿</t>
  </si>
  <si>
    <t>2240517133</t>
  </si>
  <si>
    <t>陈桦睿</t>
  </si>
  <si>
    <t>2240517134</t>
  </si>
  <si>
    <t>周绮铧</t>
  </si>
  <si>
    <t>2240517136</t>
  </si>
  <si>
    <t>方鄂芬</t>
  </si>
  <si>
    <t>2240517137</t>
  </si>
  <si>
    <t>高文瑞</t>
  </si>
  <si>
    <t>2240517139</t>
  </si>
  <si>
    <t>韩林</t>
  </si>
  <si>
    <t>2240517141</t>
  </si>
  <si>
    <t>孙靖涵</t>
  </si>
  <si>
    <t>2240517205</t>
  </si>
  <si>
    <t>22网络与新媒体2</t>
  </si>
  <si>
    <t>萧碧桐</t>
  </si>
  <si>
    <t>2240517206</t>
  </si>
  <si>
    <t>吴嘉妮</t>
  </si>
  <si>
    <t>2240517207</t>
  </si>
  <si>
    <t>王玉洁</t>
  </si>
  <si>
    <t>2240517208</t>
  </si>
  <si>
    <t>林诗恩</t>
  </si>
  <si>
    <t>2240517210</t>
  </si>
  <si>
    <t>吴学礼</t>
  </si>
  <si>
    <t>2240517211</t>
  </si>
  <si>
    <t>肖红燕</t>
  </si>
  <si>
    <t>2240517212</t>
  </si>
  <si>
    <t>吴锦波</t>
  </si>
  <si>
    <t>2240517216</t>
  </si>
  <si>
    <t>李逸如</t>
  </si>
  <si>
    <t>2240517219</t>
  </si>
  <si>
    <t>潘茵琳</t>
  </si>
  <si>
    <t>2240517221</t>
  </si>
  <si>
    <t>伍钊镭</t>
  </si>
  <si>
    <t>2240517224</t>
  </si>
  <si>
    <t>李章钰</t>
  </si>
  <si>
    <t>2240517225</t>
  </si>
  <si>
    <t>梁晶</t>
  </si>
  <si>
    <t>2240517233</t>
  </si>
  <si>
    <t>批判与创意思考</t>
  </si>
  <si>
    <t>谭伊雯</t>
  </si>
  <si>
    <t>2240517234</t>
  </si>
  <si>
    <t>谢炜琪</t>
  </si>
  <si>
    <t>2240517235</t>
  </si>
  <si>
    <t>林晓莹</t>
  </si>
  <si>
    <t>2240517238</t>
  </si>
  <si>
    <t>卫映雪</t>
  </si>
  <si>
    <t>2240517239</t>
  </si>
  <si>
    <t>李演煣</t>
  </si>
  <si>
    <t>2240517243</t>
  </si>
  <si>
    <t>2022东方语言文化学院</t>
  </si>
  <si>
    <t>蔡君凯</t>
  </si>
  <si>
    <t>2040205101</t>
  </si>
  <si>
    <t>22阿拉伯语（培养国际经贸人才）</t>
  </si>
  <si>
    <t>实303</t>
  </si>
  <si>
    <t>冯思添</t>
  </si>
  <si>
    <t>2240215101</t>
  </si>
  <si>
    <t>何振堃</t>
  </si>
  <si>
    <t>2240215102</t>
  </si>
  <si>
    <t>莫嘉怡</t>
  </si>
  <si>
    <t>2240202106</t>
  </si>
  <si>
    <t>22朝鲜语（培养朝英复语人才）</t>
  </si>
  <si>
    <t>张燕琳</t>
  </si>
  <si>
    <t>2240214101</t>
  </si>
  <si>
    <t>关露潞</t>
  </si>
  <si>
    <t>2240214102</t>
  </si>
  <si>
    <t>金秀英</t>
  </si>
  <si>
    <t>2240214103</t>
  </si>
  <si>
    <t>刘浩</t>
  </si>
  <si>
    <t>1940114112</t>
  </si>
  <si>
    <t>22日语1</t>
  </si>
  <si>
    <t>于祁</t>
  </si>
  <si>
    <t>2240116311</t>
  </si>
  <si>
    <t>黄玥</t>
  </si>
  <si>
    <t>2240116325</t>
  </si>
  <si>
    <t>熊泽昊</t>
  </si>
  <si>
    <t>2240202108</t>
  </si>
  <si>
    <t>左菲</t>
  </si>
  <si>
    <t>2240202109</t>
  </si>
  <si>
    <t>林旭东升</t>
  </si>
  <si>
    <t>2240202114</t>
  </si>
  <si>
    <t>黄子轩</t>
  </si>
  <si>
    <t>2240202117</t>
  </si>
  <si>
    <t>张媛媛</t>
  </si>
  <si>
    <t>2240202118</t>
  </si>
  <si>
    <t>熊子欣</t>
  </si>
  <si>
    <t>2240202206</t>
  </si>
  <si>
    <t>22日语2</t>
  </si>
  <si>
    <t>曹鑫宇</t>
  </si>
  <si>
    <t>2240202208</t>
  </si>
  <si>
    <t>李宝伟</t>
  </si>
  <si>
    <t>2240202215</t>
  </si>
  <si>
    <t>徐帅贺</t>
  </si>
  <si>
    <t>2240202217</t>
  </si>
  <si>
    <t>关舒豪</t>
  </si>
  <si>
    <t>2240216102</t>
  </si>
  <si>
    <t>22泰语（培养泰英复语人才）</t>
  </si>
  <si>
    <t>2022管理学院</t>
  </si>
  <si>
    <t>卢月莹</t>
  </si>
  <si>
    <t>2240431102</t>
  </si>
  <si>
    <t>22财务管理</t>
  </si>
  <si>
    <t>余佩佩</t>
  </si>
  <si>
    <t>2240434111</t>
  </si>
  <si>
    <t>颜秀如</t>
  </si>
  <si>
    <t>2240437106</t>
  </si>
  <si>
    <t>22会计学</t>
  </si>
  <si>
    <t>叶立为</t>
  </si>
  <si>
    <t>2240437117</t>
  </si>
  <si>
    <t>宁钰嘉</t>
  </si>
  <si>
    <t>2240437119</t>
  </si>
  <si>
    <t>李蕴仪</t>
  </si>
  <si>
    <t>2240437120</t>
  </si>
  <si>
    <t>高小婷</t>
  </si>
  <si>
    <t>2240437131</t>
  </si>
  <si>
    <t>何旭成</t>
  </si>
  <si>
    <t>2240437134</t>
  </si>
  <si>
    <t>聂晓彤</t>
  </si>
  <si>
    <t>2240437136</t>
  </si>
  <si>
    <t>苗雅稀</t>
  </si>
  <si>
    <t>2240437138</t>
  </si>
  <si>
    <t>美的历程：美学导论</t>
  </si>
  <si>
    <t>杨鑫</t>
  </si>
  <si>
    <t>2240437146</t>
  </si>
  <si>
    <t>张敬珺</t>
  </si>
  <si>
    <t>2240437148</t>
  </si>
  <si>
    <t>张凯珊</t>
  </si>
  <si>
    <t>2240437149</t>
  </si>
  <si>
    <t>邹钧</t>
  </si>
  <si>
    <t>2240447110</t>
  </si>
  <si>
    <t>22会计学（中英双语授课）</t>
  </si>
  <si>
    <t>黄巧雯</t>
  </si>
  <si>
    <t>2240447113</t>
  </si>
  <si>
    <t>蓝梦怡</t>
  </si>
  <si>
    <t>2240447116</t>
  </si>
  <si>
    <t>商雅典</t>
  </si>
  <si>
    <t>2240434113</t>
  </si>
  <si>
    <t>22人力资源管理</t>
  </si>
  <si>
    <t>莫世平</t>
  </si>
  <si>
    <t>2240434114</t>
  </si>
  <si>
    <t>周楠</t>
  </si>
  <si>
    <t>2240433101</t>
  </si>
  <si>
    <t>22市场营销</t>
  </si>
  <si>
    <t>郑铭萱</t>
  </si>
  <si>
    <t>2240433104</t>
  </si>
  <si>
    <t>钱诗诗</t>
  </si>
  <si>
    <t>2240433109</t>
  </si>
  <si>
    <t>冯卓妍</t>
  </si>
  <si>
    <t>2240901102</t>
  </si>
  <si>
    <t>实305</t>
  </si>
  <si>
    <t>黄子豪</t>
  </si>
  <si>
    <t>2240901103</t>
  </si>
  <si>
    <t>陈钰</t>
  </si>
  <si>
    <t>2240901112</t>
  </si>
  <si>
    <t>林家祺</t>
  </si>
  <si>
    <t>2240901119</t>
  </si>
  <si>
    <t>潘温豪</t>
  </si>
  <si>
    <t>2240901124</t>
  </si>
  <si>
    <t>王子嘉</t>
  </si>
  <si>
    <t>2240901127</t>
  </si>
  <si>
    <t>梁汝晴</t>
  </si>
  <si>
    <t>2240901134</t>
  </si>
  <si>
    <t>梁洪瑗</t>
  </si>
  <si>
    <t>2240901136</t>
  </si>
  <si>
    <t>伍孜璇</t>
  </si>
  <si>
    <t>2240901143</t>
  </si>
  <si>
    <t>冯晨晨</t>
  </si>
  <si>
    <t>2240902103</t>
  </si>
  <si>
    <t>熊佳颐</t>
  </si>
  <si>
    <t>2240345106</t>
  </si>
  <si>
    <t>22经济学（培养数字经济人才）</t>
  </si>
  <si>
    <t>董文悦</t>
  </si>
  <si>
    <t>2240345107</t>
  </si>
  <si>
    <t>洪楚楚</t>
  </si>
  <si>
    <t>2240345108</t>
  </si>
  <si>
    <t>2022西方语言文化学院</t>
  </si>
  <si>
    <t>檀高蕾</t>
  </si>
  <si>
    <t>2240106103</t>
  </si>
  <si>
    <t>22德语</t>
  </si>
  <si>
    <t>毕雨珊</t>
  </si>
  <si>
    <t>2240106104</t>
  </si>
  <si>
    <t>陈祺珺</t>
  </si>
  <si>
    <t>2240106106</t>
  </si>
  <si>
    <t>郑凯雰</t>
  </si>
  <si>
    <t>2240106108</t>
  </si>
  <si>
    <t>马从宁</t>
  </si>
  <si>
    <t>2240431105</t>
  </si>
  <si>
    <t>夏雨欣</t>
  </si>
  <si>
    <t>2240101103</t>
  </si>
  <si>
    <t>22法语</t>
  </si>
  <si>
    <t>蒋莹</t>
  </si>
  <si>
    <t>2240101105</t>
  </si>
  <si>
    <t>林曦</t>
  </si>
  <si>
    <t>2240101107</t>
  </si>
  <si>
    <t>吴佶熹</t>
  </si>
  <si>
    <t>2240101108</t>
  </si>
  <si>
    <t>汤颖</t>
  </si>
  <si>
    <t>2240101112</t>
  </si>
  <si>
    <t>杜洁莹</t>
  </si>
  <si>
    <t>2240101115</t>
  </si>
  <si>
    <t>马赫璘</t>
  </si>
  <si>
    <t>2240101116</t>
  </si>
  <si>
    <t>苏佳琪</t>
  </si>
  <si>
    <t>2240101118</t>
  </si>
  <si>
    <t>孟世杰</t>
  </si>
  <si>
    <t>2240101120</t>
  </si>
  <si>
    <t>吴丽敏</t>
  </si>
  <si>
    <t>2240101122</t>
  </si>
  <si>
    <t>王芊芊</t>
  </si>
  <si>
    <t>2240116223</t>
  </si>
  <si>
    <t>22葡萄牙语</t>
  </si>
  <si>
    <t>王晓轩</t>
  </si>
  <si>
    <t>2240119101</t>
  </si>
  <si>
    <t>涂雅雯</t>
  </si>
  <si>
    <t>2240119104</t>
  </si>
  <si>
    <t>林璐</t>
  </si>
  <si>
    <t>2240107103</t>
  </si>
  <si>
    <t>22西班牙语</t>
  </si>
  <si>
    <t>陈青青</t>
  </si>
  <si>
    <t>2240107104</t>
  </si>
  <si>
    <t>吴暄</t>
  </si>
  <si>
    <t>2240107105</t>
  </si>
  <si>
    <t>蔡晧琳</t>
  </si>
  <si>
    <t>2240107110</t>
  </si>
  <si>
    <t>林佩琪</t>
  </si>
  <si>
    <t>2240107112</t>
  </si>
  <si>
    <t>陈田恬</t>
  </si>
  <si>
    <t>2240107114</t>
  </si>
  <si>
    <t>邓希彤</t>
  </si>
  <si>
    <t>2240107116</t>
  </si>
  <si>
    <t>彭萱</t>
  </si>
  <si>
    <t>2240107117</t>
  </si>
  <si>
    <t>2022中国语言文化学院</t>
  </si>
  <si>
    <t>何绮颖</t>
  </si>
  <si>
    <t>2240518202</t>
  </si>
  <si>
    <t>22汉语言文学2</t>
  </si>
  <si>
    <t>实306</t>
  </si>
  <si>
    <t>胡映君</t>
  </si>
  <si>
    <t>2240518203</t>
  </si>
  <si>
    <t>欧宇彤</t>
  </si>
  <si>
    <t>2240518204</t>
  </si>
  <si>
    <t>陈蕊</t>
  </si>
  <si>
    <t>2240518205</t>
  </si>
  <si>
    <t>麦耀炫</t>
  </si>
  <si>
    <t>2240518214</t>
  </si>
  <si>
    <t>邹兰慧</t>
  </si>
  <si>
    <t>2240518217</t>
  </si>
  <si>
    <t>吕欣谊</t>
  </si>
  <si>
    <t>2240518224</t>
  </si>
  <si>
    <t>周怡娜</t>
  </si>
  <si>
    <t>2240518225</t>
  </si>
  <si>
    <t>靳佳颖</t>
  </si>
  <si>
    <t>2240518232</t>
  </si>
  <si>
    <t>谭蓝琪</t>
  </si>
  <si>
    <t>2240518238</t>
  </si>
  <si>
    <t>庄烨</t>
  </si>
  <si>
    <t>2240518241</t>
  </si>
  <si>
    <t>李夏琳</t>
  </si>
  <si>
    <t>2240518242</t>
  </si>
  <si>
    <t>谢佳景</t>
  </si>
  <si>
    <t>2240518243</t>
  </si>
  <si>
    <t>张牧风</t>
  </si>
  <si>
    <t>2240518244</t>
  </si>
  <si>
    <t>王晓雯</t>
  </si>
  <si>
    <t>2240518246</t>
  </si>
  <si>
    <t>孟怡</t>
  </si>
  <si>
    <t>2240518247</t>
  </si>
  <si>
    <t>马思琦</t>
  </si>
  <si>
    <t>2240518248</t>
  </si>
  <si>
    <t>肖敏</t>
  </si>
  <si>
    <t>2240518252</t>
  </si>
  <si>
    <t>许泽钿</t>
  </si>
  <si>
    <t>2240518253</t>
  </si>
  <si>
    <t>邢亚慧</t>
  </si>
  <si>
    <t>2240518254</t>
  </si>
  <si>
    <t>黎晓晴</t>
  </si>
  <si>
    <t>2240433106</t>
  </si>
  <si>
    <t>22汉语言文学4</t>
  </si>
  <si>
    <t>何双如</t>
  </si>
  <si>
    <t>2240518408</t>
  </si>
  <si>
    <t>李烨颖</t>
  </si>
  <si>
    <t>2240518410</t>
  </si>
  <si>
    <t>李佳欣</t>
  </si>
  <si>
    <t>2240518416</t>
  </si>
  <si>
    <t>李本焜</t>
  </si>
  <si>
    <t>2240518423</t>
  </si>
  <si>
    <t>吴思燕</t>
  </si>
  <si>
    <t>2240518431</t>
  </si>
  <si>
    <t>谢欣婷</t>
  </si>
  <si>
    <t>2240518432</t>
  </si>
  <si>
    <t>杨绮雯</t>
  </si>
  <si>
    <t>2240518433</t>
  </si>
  <si>
    <t>翟宇正</t>
  </si>
  <si>
    <t>2240518435</t>
  </si>
  <si>
    <t>王锦辉</t>
  </si>
  <si>
    <t>2240518444</t>
  </si>
  <si>
    <t>刘润颐</t>
  </si>
  <si>
    <t>2240518445</t>
  </si>
  <si>
    <t>莫嫦嫦</t>
  </si>
  <si>
    <t>2240518446</t>
  </si>
  <si>
    <t>黄瑞冰</t>
  </si>
  <si>
    <t>2240518450</t>
  </si>
  <si>
    <t>何海武</t>
  </si>
  <si>
    <t>2240518453</t>
  </si>
  <si>
    <t>梁嘉莹</t>
  </si>
  <si>
    <t>2240518455</t>
  </si>
  <si>
    <t>何明月</t>
  </si>
  <si>
    <t>2240346104</t>
  </si>
  <si>
    <t>22汉语言文学5</t>
  </si>
  <si>
    <t>何丽</t>
  </si>
  <si>
    <t>2240437104</t>
  </si>
  <si>
    <t>袁小蓉</t>
  </si>
  <si>
    <t>2240518502</t>
  </si>
  <si>
    <t>古雅</t>
  </si>
  <si>
    <t>2240518508</t>
  </si>
  <si>
    <t>潘曼嘉</t>
  </si>
  <si>
    <t>2240518509</t>
  </si>
  <si>
    <t>邱爽</t>
  </si>
  <si>
    <t>2240518511</t>
  </si>
  <si>
    <t>曾蓉</t>
  </si>
  <si>
    <t>2240518515</t>
  </si>
  <si>
    <t>于莹</t>
  </si>
  <si>
    <t>2240518516</t>
  </si>
  <si>
    <t>欧阳媛</t>
  </si>
  <si>
    <t>2240518517</t>
  </si>
  <si>
    <t>易思慧</t>
  </si>
  <si>
    <t>2240518522</t>
  </si>
  <si>
    <t>林宇希</t>
  </si>
  <si>
    <t>2240518532</t>
  </si>
  <si>
    <t>曾晓楠</t>
  </si>
  <si>
    <t>2240518537</t>
  </si>
  <si>
    <t>洪惠萍</t>
  </si>
  <si>
    <t>2240518544</t>
  </si>
  <si>
    <t>张钰宜</t>
  </si>
  <si>
    <t>2240518550</t>
  </si>
  <si>
    <t>李志威</t>
  </si>
  <si>
    <t>2040101230</t>
  </si>
  <si>
    <t>22网络与新媒体3</t>
  </si>
  <si>
    <t>实309</t>
  </si>
  <si>
    <t>郎嘉龙</t>
  </si>
  <si>
    <t>2140202231</t>
  </si>
  <si>
    <t>黄帆熙</t>
  </si>
  <si>
    <t>2240431104</t>
  </si>
  <si>
    <t>李慧婧</t>
  </si>
  <si>
    <t>2240517302</t>
  </si>
  <si>
    <t>蓝欣</t>
  </si>
  <si>
    <t>2240517304</t>
  </si>
  <si>
    <t>李丽娟</t>
  </si>
  <si>
    <t>2240517310</t>
  </si>
  <si>
    <t>黄嘉乐</t>
  </si>
  <si>
    <t>2240517313</t>
  </si>
  <si>
    <t>李玟</t>
  </si>
  <si>
    <t>2240517317</t>
  </si>
  <si>
    <t>甘璐</t>
  </si>
  <si>
    <t>2240517320</t>
  </si>
  <si>
    <t>古可欣</t>
  </si>
  <si>
    <t>2240517328</t>
  </si>
  <si>
    <t>黎子钰</t>
  </si>
  <si>
    <t>2240517331</t>
  </si>
  <si>
    <t>钟奕基</t>
  </si>
  <si>
    <t>2240517333</t>
  </si>
  <si>
    <t>何晶晶</t>
  </si>
  <si>
    <t>2240517336</t>
  </si>
  <si>
    <t>杭鑫阳</t>
  </si>
  <si>
    <t>2240517337</t>
  </si>
  <si>
    <t>李佳琦</t>
  </si>
  <si>
    <t>2240517341</t>
  </si>
  <si>
    <t>黄晓岚</t>
  </si>
  <si>
    <t>2240517343</t>
  </si>
  <si>
    <t>洪永艳</t>
  </si>
  <si>
    <t>2240434108</t>
  </si>
  <si>
    <t>22汉语国际教育1</t>
  </si>
  <si>
    <t>任红琴</t>
  </si>
  <si>
    <t>2240513102</t>
  </si>
  <si>
    <t>朱柯颖</t>
  </si>
  <si>
    <t>2240513103</t>
  </si>
  <si>
    <t>杨倩荣</t>
  </si>
  <si>
    <t>2240513110</t>
  </si>
  <si>
    <t>郑斐尹</t>
  </si>
  <si>
    <t>2240513111</t>
  </si>
  <si>
    <t>朱咏茵</t>
  </si>
  <si>
    <t>2240513118</t>
  </si>
  <si>
    <t>高乃颖</t>
  </si>
  <si>
    <t>2240518101</t>
  </si>
  <si>
    <t>22汉语言文学1</t>
  </si>
  <si>
    <t>梁思华</t>
  </si>
  <si>
    <t>2240518104</t>
  </si>
  <si>
    <t>许晓明</t>
  </si>
  <si>
    <t>2240518107</t>
  </si>
  <si>
    <t>李润颜</t>
  </si>
  <si>
    <t>2240518108</t>
  </si>
  <si>
    <t>张璐</t>
  </si>
  <si>
    <t>2240518111</t>
  </si>
  <si>
    <t>梁馨月</t>
  </si>
  <si>
    <t>2240518116</t>
  </si>
  <si>
    <t>陈紫昕</t>
  </si>
  <si>
    <t>2240518117</t>
  </si>
  <si>
    <t>陈星文</t>
  </si>
  <si>
    <t>2240518118</t>
  </si>
  <si>
    <t>钟紫缇</t>
  </si>
  <si>
    <t>2240518119</t>
  </si>
  <si>
    <t>谢伊琳</t>
  </si>
  <si>
    <t>2240518120</t>
  </si>
  <si>
    <t>林巧红</t>
  </si>
  <si>
    <t>2240518121</t>
  </si>
  <si>
    <t>吴嘉丽</t>
  </si>
  <si>
    <t>2240518125</t>
  </si>
  <si>
    <t>邓润琳</t>
  </si>
  <si>
    <t>2240518128</t>
  </si>
  <si>
    <t>钟小慧</t>
  </si>
  <si>
    <t>2240518130</t>
  </si>
  <si>
    <t>罗善之</t>
  </si>
  <si>
    <t>2240518131</t>
  </si>
  <si>
    <t>朱朋</t>
  </si>
  <si>
    <t>2240518133</t>
  </si>
  <si>
    <t>刘诗韵</t>
  </si>
  <si>
    <t>2240518135</t>
  </si>
  <si>
    <t>钱安琪</t>
  </si>
  <si>
    <t>2240518137</t>
  </si>
  <si>
    <t>吴佳怡</t>
  </si>
  <si>
    <t>2240518140</t>
  </si>
  <si>
    <t>邹正希</t>
  </si>
  <si>
    <t>2240518142</t>
  </si>
  <si>
    <t>江嘉蓝</t>
  </si>
  <si>
    <t>2240518143</t>
  </si>
  <si>
    <t>苏芷锋</t>
  </si>
  <si>
    <t>2240518146</t>
  </si>
  <si>
    <t>丘紫倩</t>
  </si>
  <si>
    <t>2240518149</t>
  </si>
  <si>
    <t>刘玲</t>
  </si>
  <si>
    <t>2240518150</t>
  </si>
  <si>
    <t>梁雅诗</t>
  </si>
  <si>
    <t>2240518152</t>
  </si>
  <si>
    <t>陈雨晴</t>
  </si>
  <si>
    <t>2240518310</t>
  </si>
  <si>
    <t>22汉语言文学3</t>
  </si>
  <si>
    <t>余畅</t>
  </si>
  <si>
    <t>2240518311</t>
  </si>
  <si>
    <t>钟诗妙</t>
  </si>
  <si>
    <t>2240518316</t>
  </si>
  <si>
    <t>方蓁</t>
  </si>
  <si>
    <t>2240518318</t>
  </si>
  <si>
    <t>杨韵妮</t>
  </si>
  <si>
    <t>2240518321</t>
  </si>
  <si>
    <t>林瑜</t>
  </si>
  <si>
    <t>2240518322</t>
  </si>
  <si>
    <t>古嘉琪</t>
  </si>
  <si>
    <t>2240518327</t>
  </si>
  <si>
    <t>郑宇琳</t>
  </si>
  <si>
    <t>2240518328</t>
  </si>
  <si>
    <t>饶媛媛</t>
  </si>
  <si>
    <t>2240518342</t>
  </si>
  <si>
    <t>李晓楠</t>
  </si>
  <si>
    <t>2240518345</t>
  </si>
  <si>
    <t>鲍炜莉</t>
  </si>
  <si>
    <t>2240518349</t>
  </si>
  <si>
    <t>麦安娜</t>
  </si>
  <si>
    <t>2240703101</t>
  </si>
  <si>
    <t>余昕珂</t>
  </si>
  <si>
    <t>2240903120</t>
  </si>
  <si>
    <t>陈宗菲</t>
  </si>
  <si>
    <t>2240518607</t>
  </si>
  <si>
    <t>22汉语言文学6</t>
  </si>
  <si>
    <t>实403</t>
  </si>
  <si>
    <t>梁嘉榆</t>
  </si>
  <si>
    <t>2240518616</t>
  </si>
  <si>
    <t>零岳闻</t>
  </si>
  <si>
    <t>2240518625</t>
  </si>
  <si>
    <t>黄若寒</t>
  </si>
  <si>
    <t>2240518632</t>
  </si>
  <si>
    <t>2240518637</t>
  </si>
  <si>
    <t>廖佳慈</t>
  </si>
  <si>
    <t>2240518643</t>
  </si>
  <si>
    <t>朱科铭</t>
  </si>
  <si>
    <t>2240518647</t>
  </si>
  <si>
    <t>孙静怡</t>
  </si>
  <si>
    <t>2240518648</t>
  </si>
  <si>
    <t>张伟</t>
  </si>
  <si>
    <t>2240518649</t>
  </si>
  <si>
    <t>方佳玺</t>
  </si>
  <si>
    <t>2240116125</t>
  </si>
  <si>
    <t>22汉语言文学7</t>
  </si>
  <si>
    <t>左萍丽</t>
  </si>
  <si>
    <t>22401651202</t>
  </si>
  <si>
    <t>郑琪琪</t>
  </si>
  <si>
    <t>22401651211</t>
  </si>
  <si>
    <t>欧绮诗</t>
  </si>
  <si>
    <t>2240518705</t>
  </si>
  <si>
    <t>邹嘉怡</t>
  </si>
  <si>
    <t>2240518710</t>
  </si>
  <si>
    <t>李辉煌</t>
  </si>
  <si>
    <t>2240518714</t>
  </si>
  <si>
    <t>罗诗琪</t>
  </si>
  <si>
    <t>2240518722</t>
  </si>
  <si>
    <t>孙绎雅</t>
  </si>
  <si>
    <t>2240518723</t>
  </si>
  <si>
    <t>盛楠</t>
  </si>
  <si>
    <t>2240518725</t>
  </si>
  <si>
    <t>梁振钦</t>
  </si>
  <si>
    <t>2240518727</t>
  </si>
  <si>
    <t>张俊煌</t>
  </si>
  <si>
    <t>2240518728</t>
  </si>
  <si>
    <t>刘烨琳</t>
  </si>
  <si>
    <t>2240518729</t>
  </si>
  <si>
    <t>卢佳燕</t>
  </si>
  <si>
    <t>2240518743</t>
  </si>
  <si>
    <t>叶洁莹</t>
  </si>
  <si>
    <t>2240518747</t>
  </si>
  <si>
    <t>黄秋林</t>
  </si>
  <si>
    <t>2240518748</t>
  </si>
  <si>
    <t>曾静雯</t>
  </si>
  <si>
    <t>2240518749</t>
  </si>
  <si>
    <t>袁子衡</t>
  </si>
  <si>
    <t>2240518751</t>
  </si>
  <si>
    <t>彭子瑛</t>
  </si>
  <si>
    <t>2240518801</t>
  </si>
  <si>
    <t>22汉语言文学8</t>
  </si>
  <si>
    <t>杨佳颖</t>
  </si>
  <si>
    <t>2240518802</t>
  </si>
  <si>
    <t>罗淑娴</t>
  </si>
  <si>
    <t>2240518804</t>
  </si>
  <si>
    <t>赵轩玉</t>
  </si>
  <si>
    <t>2240518806</t>
  </si>
  <si>
    <t>张梅春</t>
  </si>
  <si>
    <t>2240518808</t>
  </si>
  <si>
    <t>陈伟途</t>
  </si>
  <si>
    <t>2240518813</t>
  </si>
  <si>
    <t>陈乐怡</t>
  </si>
  <si>
    <t>2240518814</t>
  </si>
  <si>
    <t>陈立科</t>
  </si>
  <si>
    <t>2240518819</t>
  </si>
  <si>
    <t>整合思维</t>
  </si>
  <si>
    <t>钟绮淇</t>
  </si>
  <si>
    <t>2240518823</t>
  </si>
  <si>
    <t>童焕然</t>
  </si>
  <si>
    <t>2240518826</t>
  </si>
  <si>
    <t>李冉</t>
  </si>
  <si>
    <t>2240518828</t>
  </si>
  <si>
    <t>陈诗婷</t>
  </si>
  <si>
    <t>2240518831</t>
  </si>
  <si>
    <t>刘晓婷</t>
  </si>
  <si>
    <t>2240518833</t>
  </si>
  <si>
    <t>徐晓端</t>
  </si>
  <si>
    <t>2240518834</t>
  </si>
  <si>
    <t>郑美云</t>
  </si>
  <si>
    <t>2240518835</t>
  </si>
  <si>
    <t>任凯琪</t>
  </si>
  <si>
    <t>2240518837</t>
  </si>
  <si>
    <t>李昱博</t>
  </si>
  <si>
    <t>2240518840</t>
  </si>
  <si>
    <t>林小榆</t>
  </si>
  <si>
    <t>2240518842</t>
  </si>
  <si>
    <t>曾舒琪</t>
  </si>
  <si>
    <t>2240518848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</si>
</sst>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0"/>
  <sheetViews>
    <sheetView workbookViewId="0">
      <selection activeCell="N13" sqref="N12:N1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13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5" t="s">
        <v>14</v>
      </c>
      <c r="H3" s="5" t="s">
        <v>15</v>
      </c>
    </row>
    <row r="4" ht="30" customHeight="1" spans="1:8">
      <c r="A4" s="14"/>
      <c r="B4" s="6" t="s">
        <v>9</v>
      </c>
      <c r="C4" s="6" t="s">
        <v>10</v>
      </c>
      <c r="D4" s="6" t="s">
        <v>11</v>
      </c>
      <c r="E4" s="6" t="s">
        <v>12</v>
      </c>
      <c r="F4" s="6" t="s">
        <v>16</v>
      </c>
      <c r="G4" s="5" t="s">
        <v>14</v>
      </c>
      <c r="H4" s="5" t="s">
        <v>15</v>
      </c>
    </row>
    <row r="5" ht="30" customHeight="1" spans="1:8">
      <c r="A5" s="13">
        <v>2</v>
      </c>
      <c r="B5" s="6" t="s">
        <v>9</v>
      </c>
      <c r="C5" s="6" t="s">
        <v>17</v>
      </c>
      <c r="D5" s="6" t="s">
        <v>18</v>
      </c>
      <c r="E5" s="6" t="s">
        <v>12</v>
      </c>
      <c r="F5" s="6" t="s">
        <v>13</v>
      </c>
      <c r="G5" s="5" t="s">
        <v>14</v>
      </c>
      <c r="H5" s="5" t="s">
        <v>15</v>
      </c>
    </row>
    <row r="6" ht="30" customHeight="1" spans="1:8">
      <c r="A6" s="14"/>
      <c r="B6" s="6" t="s">
        <v>9</v>
      </c>
      <c r="C6" s="6" t="s">
        <v>17</v>
      </c>
      <c r="D6" s="6" t="s">
        <v>18</v>
      </c>
      <c r="E6" s="6" t="s">
        <v>12</v>
      </c>
      <c r="F6" s="6" t="s">
        <v>19</v>
      </c>
      <c r="G6" s="5" t="s">
        <v>14</v>
      </c>
      <c r="H6" s="5" t="s">
        <v>15</v>
      </c>
    </row>
    <row r="7" ht="30" customHeight="1" spans="1:8">
      <c r="A7" s="5">
        <v>3</v>
      </c>
      <c r="B7" s="6" t="s">
        <v>9</v>
      </c>
      <c r="C7" s="6" t="s">
        <v>20</v>
      </c>
      <c r="D7" s="6" t="s">
        <v>21</v>
      </c>
      <c r="E7" s="6" t="s">
        <v>12</v>
      </c>
      <c r="F7" s="6" t="s">
        <v>19</v>
      </c>
      <c r="G7" s="5" t="s">
        <v>14</v>
      </c>
      <c r="H7" s="5" t="s">
        <v>15</v>
      </c>
    </row>
    <row r="8" ht="30" customHeight="1" spans="1:8">
      <c r="A8" s="13">
        <v>4</v>
      </c>
      <c r="B8" s="6" t="s">
        <v>9</v>
      </c>
      <c r="C8" s="6" t="s">
        <v>22</v>
      </c>
      <c r="D8" s="6" t="s">
        <v>23</v>
      </c>
      <c r="E8" s="6" t="s">
        <v>12</v>
      </c>
      <c r="F8" s="6" t="s">
        <v>24</v>
      </c>
      <c r="G8" s="5" t="s">
        <v>14</v>
      </c>
      <c r="H8" s="5" t="s">
        <v>15</v>
      </c>
    </row>
    <row r="9" ht="30" customHeight="1" spans="1:8">
      <c r="A9" s="14"/>
      <c r="B9" s="6" t="s">
        <v>9</v>
      </c>
      <c r="C9" s="6" t="s">
        <v>22</v>
      </c>
      <c r="D9" s="6" t="s">
        <v>23</v>
      </c>
      <c r="E9" s="6" t="s">
        <v>12</v>
      </c>
      <c r="F9" s="6" t="s">
        <v>25</v>
      </c>
      <c r="G9" s="5" t="s">
        <v>14</v>
      </c>
      <c r="H9" s="5" t="s">
        <v>15</v>
      </c>
    </row>
    <row r="10" ht="30" customHeight="1" spans="1:8">
      <c r="A10" s="13">
        <v>5</v>
      </c>
      <c r="B10" s="6" t="s">
        <v>9</v>
      </c>
      <c r="C10" s="6" t="s">
        <v>26</v>
      </c>
      <c r="D10" s="6" t="s">
        <v>27</v>
      </c>
      <c r="E10" s="6" t="s">
        <v>12</v>
      </c>
      <c r="F10" s="6" t="s">
        <v>13</v>
      </c>
      <c r="G10" s="5" t="s">
        <v>14</v>
      </c>
      <c r="H10" s="5" t="s">
        <v>15</v>
      </c>
    </row>
    <row r="11" ht="30" customHeight="1" spans="1:8">
      <c r="A11" s="14"/>
      <c r="B11" s="6" t="s">
        <v>9</v>
      </c>
      <c r="C11" s="6" t="s">
        <v>26</v>
      </c>
      <c r="D11" s="6" t="s">
        <v>27</v>
      </c>
      <c r="E11" s="6" t="s">
        <v>12</v>
      </c>
      <c r="F11" s="6" t="s">
        <v>25</v>
      </c>
      <c r="G11" s="5" t="s">
        <v>14</v>
      </c>
      <c r="H11" s="5" t="s">
        <v>15</v>
      </c>
    </row>
    <row r="12" ht="30" customHeight="1" spans="1:8">
      <c r="A12" s="5">
        <v>6</v>
      </c>
      <c r="B12" s="6" t="s">
        <v>9</v>
      </c>
      <c r="C12" s="6" t="s">
        <v>28</v>
      </c>
      <c r="D12" s="6" t="s">
        <v>29</v>
      </c>
      <c r="E12" s="6" t="s">
        <v>12</v>
      </c>
      <c r="F12" s="6" t="s">
        <v>19</v>
      </c>
      <c r="G12" s="5" t="s">
        <v>14</v>
      </c>
      <c r="H12" s="5" t="s">
        <v>15</v>
      </c>
    </row>
    <row r="13" ht="30" customHeight="1" spans="1:8">
      <c r="A13" s="13">
        <v>7</v>
      </c>
      <c r="B13" s="6" t="s">
        <v>9</v>
      </c>
      <c r="C13" s="6" t="s">
        <v>30</v>
      </c>
      <c r="D13" s="6" t="s">
        <v>31</v>
      </c>
      <c r="E13" s="6" t="s">
        <v>12</v>
      </c>
      <c r="F13" s="6" t="s">
        <v>19</v>
      </c>
      <c r="G13" s="5" t="s">
        <v>14</v>
      </c>
      <c r="H13" s="5" t="s">
        <v>15</v>
      </c>
    </row>
    <row r="14" ht="30" customHeight="1" spans="1:8">
      <c r="A14" s="14"/>
      <c r="B14" s="6" t="s">
        <v>9</v>
      </c>
      <c r="C14" s="6" t="s">
        <v>30</v>
      </c>
      <c r="D14" s="6" t="s">
        <v>31</v>
      </c>
      <c r="E14" s="6" t="s">
        <v>12</v>
      </c>
      <c r="F14" s="6" t="s">
        <v>16</v>
      </c>
      <c r="G14" s="5" t="s">
        <v>14</v>
      </c>
      <c r="H14" s="5" t="s">
        <v>15</v>
      </c>
    </row>
    <row r="15" ht="30" customHeight="1" spans="1:8">
      <c r="A15" s="13">
        <v>8</v>
      </c>
      <c r="B15" s="6" t="s">
        <v>9</v>
      </c>
      <c r="C15" s="6" t="s">
        <v>32</v>
      </c>
      <c r="D15" s="6" t="s">
        <v>33</v>
      </c>
      <c r="E15" s="6" t="s">
        <v>12</v>
      </c>
      <c r="F15" s="6" t="s">
        <v>13</v>
      </c>
      <c r="G15" s="5" t="s">
        <v>14</v>
      </c>
      <c r="H15" s="5" t="s">
        <v>15</v>
      </c>
    </row>
    <row r="16" ht="30" customHeight="1" spans="1:8">
      <c r="A16" s="14"/>
      <c r="B16" s="6" t="s">
        <v>9</v>
      </c>
      <c r="C16" s="6" t="s">
        <v>32</v>
      </c>
      <c r="D16" s="6" t="s">
        <v>33</v>
      </c>
      <c r="E16" s="6" t="s">
        <v>12</v>
      </c>
      <c r="F16" s="6" t="s">
        <v>25</v>
      </c>
      <c r="G16" s="5" t="s">
        <v>14</v>
      </c>
      <c r="H16" s="5" t="s">
        <v>15</v>
      </c>
    </row>
    <row r="17" ht="30" customHeight="1" spans="1:8">
      <c r="A17" s="13">
        <v>9</v>
      </c>
      <c r="B17" s="6" t="s">
        <v>9</v>
      </c>
      <c r="C17" s="6" t="s">
        <v>34</v>
      </c>
      <c r="D17" s="6" t="s">
        <v>35</v>
      </c>
      <c r="E17" s="6" t="s">
        <v>12</v>
      </c>
      <c r="F17" s="6" t="s">
        <v>36</v>
      </c>
      <c r="G17" s="5" t="s">
        <v>14</v>
      </c>
      <c r="H17" s="5" t="s">
        <v>15</v>
      </c>
    </row>
    <row r="18" ht="30" customHeight="1" spans="1:8">
      <c r="A18" s="14"/>
      <c r="B18" s="6" t="s">
        <v>9</v>
      </c>
      <c r="C18" s="6" t="s">
        <v>34</v>
      </c>
      <c r="D18" s="6" t="s">
        <v>35</v>
      </c>
      <c r="E18" s="6" t="s">
        <v>12</v>
      </c>
      <c r="F18" s="6" t="s">
        <v>19</v>
      </c>
      <c r="G18" s="5" t="s">
        <v>14</v>
      </c>
      <c r="H18" s="5" t="s">
        <v>15</v>
      </c>
    </row>
    <row r="19" ht="30" customHeight="1" spans="1:8">
      <c r="A19" s="13">
        <v>10</v>
      </c>
      <c r="B19" s="6" t="s">
        <v>9</v>
      </c>
      <c r="C19" s="6" t="s">
        <v>37</v>
      </c>
      <c r="D19" s="6" t="s">
        <v>38</v>
      </c>
      <c r="E19" s="6" t="s">
        <v>12</v>
      </c>
      <c r="F19" s="6" t="s">
        <v>19</v>
      </c>
      <c r="G19" s="5" t="s">
        <v>14</v>
      </c>
      <c r="H19" s="5" t="s">
        <v>15</v>
      </c>
    </row>
    <row r="20" ht="30" customHeight="1" spans="1:8">
      <c r="A20" s="14"/>
      <c r="B20" s="6" t="s">
        <v>9</v>
      </c>
      <c r="C20" s="6" t="s">
        <v>37</v>
      </c>
      <c r="D20" s="6" t="s">
        <v>38</v>
      </c>
      <c r="E20" s="6" t="s">
        <v>12</v>
      </c>
      <c r="F20" s="6" t="s">
        <v>24</v>
      </c>
      <c r="G20" s="5" t="s">
        <v>14</v>
      </c>
      <c r="H20" s="5" t="s">
        <v>15</v>
      </c>
    </row>
    <row r="21" ht="30" customHeight="1" spans="1:8">
      <c r="A21" s="5">
        <v>11</v>
      </c>
      <c r="B21" s="6" t="s">
        <v>9</v>
      </c>
      <c r="C21" s="6" t="s">
        <v>39</v>
      </c>
      <c r="D21" s="6" t="s">
        <v>40</v>
      </c>
      <c r="E21" s="6" t="s">
        <v>12</v>
      </c>
      <c r="F21" s="6" t="s">
        <v>19</v>
      </c>
      <c r="G21" s="5" t="s">
        <v>14</v>
      </c>
      <c r="H21" s="5" t="s">
        <v>15</v>
      </c>
    </row>
    <row r="22" ht="30" customHeight="1" spans="1:8">
      <c r="A22" s="5">
        <v>12</v>
      </c>
      <c r="B22" s="6" t="s">
        <v>9</v>
      </c>
      <c r="C22" s="6" t="s">
        <v>41</v>
      </c>
      <c r="D22" s="6" t="s">
        <v>42</v>
      </c>
      <c r="E22" s="6" t="s">
        <v>12</v>
      </c>
      <c r="F22" s="6" t="s">
        <v>24</v>
      </c>
      <c r="G22" s="5" t="s">
        <v>14</v>
      </c>
      <c r="H22" s="5" t="s">
        <v>15</v>
      </c>
    </row>
    <row r="23" ht="30" customHeight="1" spans="1:8">
      <c r="A23" s="5">
        <v>13</v>
      </c>
      <c r="B23" s="6" t="s">
        <v>9</v>
      </c>
      <c r="C23" s="6" t="s">
        <v>43</v>
      </c>
      <c r="D23" s="6" t="s">
        <v>44</v>
      </c>
      <c r="E23" s="6" t="s">
        <v>12</v>
      </c>
      <c r="F23" s="6" t="s">
        <v>25</v>
      </c>
      <c r="G23" s="5" t="s">
        <v>14</v>
      </c>
      <c r="H23" s="5" t="s">
        <v>15</v>
      </c>
    </row>
    <row r="24" ht="30" customHeight="1" spans="1:8">
      <c r="A24" s="13">
        <v>14</v>
      </c>
      <c r="B24" s="6" t="s">
        <v>9</v>
      </c>
      <c r="C24" s="6" t="s">
        <v>45</v>
      </c>
      <c r="D24" s="6" t="s">
        <v>46</v>
      </c>
      <c r="E24" s="6" t="s">
        <v>12</v>
      </c>
      <c r="F24" s="6" t="s">
        <v>19</v>
      </c>
      <c r="G24" s="5" t="s">
        <v>14</v>
      </c>
      <c r="H24" s="5" t="s">
        <v>15</v>
      </c>
    </row>
    <row r="25" ht="30" customHeight="1" spans="1:8">
      <c r="A25" s="14"/>
      <c r="B25" s="6" t="s">
        <v>9</v>
      </c>
      <c r="C25" s="6" t="s">
        <v>45</v>
      </c>
      <c r="D25" s="6" t="s">
        <v>46</v>
      </c>
      <c r="E25" s="6" t="s">
        <v>12</v>
      </c>
      <c r="F25" s="6" t="s">
        <v>47</v>
      </c>
      <c r="G25" s="5" t="s">
        <v>14</v>
      </c>
      <c r="H25" s="5" t="s">
        <v>15</v>
      </c>
    </row>
    <row r="26" ht="30" customHeight="1" spans="1:8">
      <c r="A26" s="5">
        <v>15</v>
      </c>
      <c r="B26" s="6" t="s">
        <v>9</v>
      </c>
      <c r="C26" s="6" t="s">
        <v>48</v>
      </c>
      <c r="D26" s="6" t="s">
        <v>49</v>
      </c>
      <c r="E26" s="6" t="s">
        <v>12</v>
      </c>
      <c r="F26" s="6" t="s">
        <v>19</v>
      </c>
      <c r="G26" s="5" t="s">
        <v>14</v>
      </c>
      <c r="H26" s="5" t="s">
        <v>15</v>
      </c>
    </row>
    <row r="27" ht="30" customHeight="1" spans="1:8">
      <c r="A27" s="13">
        <v>16</v>
      </c>
      <c r="B27" s="6" t="s">
        <v>9</v>
      </c>
      <c r="C27" s="6" t="s">
        <v>50</v>
      </c>
      <c r="D27" s="6" t="s">
        <v>51</v>
      </c>
      <c r="E27" s="6" t="s">
        <v>12</v>
      </c>
      <c r="F27" s="6" t="s">
        <v>19</v>
      </c>
      <c r="G27" s="5" t="s">
        <v>14</v>
      </c>
      <c r="H27" s="5" t="s">
        <v>15</v>
      </c>
    </row>
    <row r="28" ht="30" customHeight="1" spans="1:8">
      <c r="A28" s="14"/>
      <c r="B28" s="6" t="s">
        <v>9</v>
      </c>
      <c r="C28" s="6" t="s">
        <v>50</v>
      </c>
      <c r="D28" s="6" t="s">
        <v>51</v>
      </c>
      <c r="E28" s="6" t="s">
        <v>12</v>
      </c>
      <c r="F28" s="6" t="s">
        <v>25</v>
      </c>
      <c r="G28" s="5" t="s">
        <v>14</v>
      </c>
      <c r="H28" s="5" t="s">
        <v>15</v>
      </c>
    </row>
    <row r="29" ht="30" customHeight="1" spans="1:8">
      <c r="A29" s="13">
        <v>17</v>
      </c>
      <c r="B29" s="6" t="s">
        <v>9</v>
      </c>
      <c r="C29" s="6" t="s">
        <v>52</v>
      </c>
      <c r="D29" s="6" t="s">
        <v>53</v>
      </c>
      <c r="E29" s="6" t="s">
        <v>12</v>
      </c>
      <c r="F29" s="6" t="s">
        <v>19</v>
      </c>
      <c r="G29" s="5" t="s">
        <v>14</v>
      </c>
      <c r="H29" s="5" t="s">
        <v>15</v>
      </c>
    </row>
    <row r="30" ht="30" customHeight="1" spans="1:8">
      <c r="A30" s="14"/>
      <c r="B30" s="6" t="s">
        <v>9</v>
      </c>
      <c r="C30" s="6" t="s">
        <v>52</v>
      </c>
      <c r="D30" s="6" t="s">
        <v>53</v>
      </c>
      <c r="E30" s="6" t="s">
        <v>12</v>
      </c>
      <c r="F30" s="6" t="s">
        <v>24</v>
      </c>
      <c r="G30" s="5" t="s">
        <v>14</v>
      </c>
      <c r="H30" s="5" t="s">
        <v>15</v>
      </c>
    </row>
    <row r="31" ht="30" customHeight="1" spans="1:8">
      <c r="A31" s="5">
        <v>18</v>
      </c>
      <c r="B31" s="6" t="s">
        <v>9</v>
      </c>
      <c r="C31" s="6" t="s">
        <v>54</v>
      </c>
      <c r="D31" s="6" t="s">
        <v>55</v>
      </c>
      <c r="E31" s="6" t="s">
        <v>12</v>
      </c>
      <c r="F31" s="6" t="s">
        <v>16</v>
      </c>
      <c r="G31" s="5" t="s">
        <v>14</v>
      </c>
      <c r="H31" s="5" t="s">
        <v>15</v>
      </c>
    </row>
    <row r="32" ht="30" customHeight="1" spans="1:8">
      <c r="A32" s="5">
        <v>19</v>
      </c>
      <c r="B32" s="6" t="s">
        <v>9</v>
      </c>
      <c r="C32" s="6" t="s">
        <v>56</v>
      </c>
      <c r="D32" s="6" t="s">
        <v>57</v>
      </c>
      <c r="E32" s="6" t="s">
        <v>12</v>
      </c>
      <c r="F32" s="6" t="s">
        <v>19</v>
      </c>
      <c r="G32" s="5" t="s">
        <v>14</v>
      </c>
      <c r="H32" s="5" t="s">
        <v>15</v>
      </c>
    </row>
    <row r="33" ht="30" customHeight="1" spans="1:8">
      <c r="A33" s="13">
        <v>20</v>
      </c>
      <c r="B33" s="6" t="s">
        <v>9</v>
      </c>
      <c r="C33" s="6" t="s">
        <v>58</v>
      </c>
      <c r="D33" s="6" t="s">
        <v>59</v>
      </c>
      <c r="E33" s="6" t="s">
        <v>12</v>
      </c>
      <c r="F33" s="6" t="s">
        <v>24</v>
      </c>
      <c r="G33" s="5" t="s">
        <v>14</v>
      </c>
      <c r="H33" s="5" t="s">
        <v>15</v>
      </c>
    </row>
    <row r="34" ht="30" customHeight="1" spans="1:8">
      <c r="A34" s="14"/>
      <c r="B34" s="6" t="s">
        <v>9</v>
      </c>
      <c r="C34" s="6" t="s">
        <v>58</v>
      </c>
      <c r="D34" s="6" t="s">
        <v>59</v>
      </c>
      <c r="E34" s="6" t="s">
        <v>12</v>
      </c>
      <c r="F34" s="6" t="s">
        <v>25</v>
      </c>
      <c r="G34" s="5" t="s">
        <v>14</v>
      </c>
      <c r="H34" s="5" t="s">
        <v>15</v>
      </c>
    </row>
    <row r="35" ht="30" customHeight="1" spans="1:8">
      <c r="A35" s="13">
        <v>21</v>
      </c>
      <c r="B35" s="6" t="s">
        <v>9</v>
      </c>
      <c r="C35" s="6" t="s">
        <v>60</v>
      </c>
      <c r="D35" s="6" t="s">
        <v>61</v>
      </c>
      <c r="E35" s="6" t="s">
        <v>62</v>
      </c>
      <c r="F35" s="6" t="s">
        <v>19</v>
      </c>
      <c r="G35" s="5" t="s">
        <v>14</v>
      </c>
      <c r="H35" s="5" t="s">
        <v>15</v>
      </c>
    </row>
    <row r="36" ht="30" customHeight="1" spans="1:8">
      <c r="A36" s="14"/>
      <c r="B36" s="6" t="s">
        <v>9</v>
      </c>
      <c r="C36" s="6" t="s">
        <v>60</v>
      </c>
      <c r="D36" s="6" t="s">
        <v>61</v>
      </c>
      <c r="E36" s="6" t="s">
        <v>62</v>
      </c>
      <c r="F36" s="6" t="s">
        <v>24</v>
      </c>
      <c r="G36" s="5" t="s">
        <v>14</v>
      </c>
      <c r="H36" s="5" t="s">
        <v>15</v>
      </c>
    </row>
    <row r="37" ht="30" customHeight="1" spans="1:8">
      <c r="A37" s="5">
        <v>22</v>
      </c>
      <c r="B37" s="6" t="s">
        <v>9</v>
      </c>
      <c r="C37" s="6" t="s">
        <v>63</v>
      </c>
      <c r="D37" s="6" t="s">
        <v>64</v>
      </c>
      <c r="E37" s="6" t="s">
        <v>62</v>
      </c>
      <c r="F37" s="6" t="s">
        <v>65</v>
      </c>
      <c r="G37" s="5" t="s">
        <v>14</v>
      </c>
      <c r="H37" s="5" t="s">
        <v>15</v>
      </c>
    </row>
    <row r="38" ht="30" customHeight="1" spans="1:8">
      <c r="A38" s="5">
        <v>23</v>
      </c>
      <c r="B38" s="6" t="s">
        <v>9</v>
      </c>
      <c r="C38" s="6" t="s">
        <v>66</v>
      </c>
      <c r="D38" s="6" t="s">
        <v>67</v>
      </c>
      <c r="E38" s="6" t="s">
        <v>62</v>
      </c>
      <c r="F38" s="6" t="s">
        <v>36</v>
      </c>
      <c r="G38" s="5" t="s">
        <v>14</v>
      </c>
      <c r="H38" s="5" t="s">
        <v>15</v>
      </c>
    </row>
    <row r="39" ht="30" customHeight="1" spans="1:8">
      <c r="A39" s="13">
        <v>24</v>
      </c>
      <c r="B39" s="6" t="s">
        <v>9</v>
      </c>
      <c r="C39" s="6" t="s">
        <v>68</v>
      </c>
      <c r="D39" s="6" t="s">
        <v>69</v>
      </c>
      <c r="E39" s="6" t="s">
        <v>62</v>
      </c>
      <c r="F39" s="6" t="s">
        <v>70</v>
      </c>
      <c r="G39" s="5" t="s">
        <v>14</v>
      </c>
      <c r="H39" s="5" t="s">
        <v>15</v>
      </c>
    </row>
    <row r="40" ht="30" customHeight="1" spans="1:8">
      <c r="A40" s="14"/>
      <c r="B40" s="6" t="s">
        <v>9</v>
      </c>
      <c r="C40" s="6" t="s">
        <v>68</v>
      </c>
      <c r="D40" s="6" t="s">
        <v>69</v>
      </c>
      <c r="E40" s="6" t="s">
        <v>62</v>
      </c>
      <c r="F40" s="6" t="s">
        <v>36</v>
      </c>
      <c r="G40" s="5" t="s">
        <v>14</v>
      </c>
      <c r="H40" s="5" t="s">
        <v>15</v>
      </c>
    </row>
    <row r="41" ht="30" customHeight="1" spans="1:8">
      <c r="A41" s="5">
        <v>25</v>
      </c>
      <c r="B41" s="6" t="s">
        <v>9</v>
      </c>
      <c r="C41" s="6" t="s">
        <v>71</v>
      </c>
      <c r="D41" s="6" t="s">
        <v>72</v>
      </c>
      <c r="E41" s="6" t="s">
        <v>62</v>
      </c>
      <c r="F41" s="6" t="s">
        <v>36</v>
      </c>
      <c r="G41" s="5" t="s">
        <v>14</v>
      </c>
      <c r="H41" s="5" t="s">
        <v>15</v>
      </c>
    </row>
    <row r="42" ht="30" customHeight="1" spans="1:8">
      <c r="A42" s="13">
        <v>26</v>
      </c>
      <c r="B42" s="6" t="s">
        <v>9</v>
      </c>
      <c r="C42" s="6" t="s">
        <v>73</v>
      </c>
      <c r="D42" s="6" t="s">
        <v>74</v>
      </c>
      <c r="E42" s="6" t="s">
        <v>62</v>
      </c>
      <c r="F42" s="6" t="s">
        <v>75</v>
      </c>
      <c r="G42" s="5" t="s">
        <v>14</v>
      </c>
      <c r="H42" s="5" t="s">
        <v>15</v>
      </c>
    </row>
    <row r="43" ht="30" customHeight="1" spans="1:8">
      <c r="A43" s="14"/>
      <c r="B43" s="6" t="s">
        <v>9</v>
      </c>
      <c r="C43" s="6" t="s">
        <v>73</v>
      </c>
      <c r="D43" s="6" t="s">
        <v>74</v>
      </c>
      <c r="E43" s="6" t="s">
        <v>62</v>
      </c>
      <c r="F43" s="6" t="s">
        <v>13</v>
      </c>
      <c r="G43" s="5" t="s">
        <v>14</v>
      </c>
      <c r="H43" s="5" t="s">
        <v>15</v>
      </c>
    </row>
    <row r="44" ht="30" customHeight="1" spans="1:8">
      <c r="A44" s="5">
        <v>27</v>
      </c>
      <c r="B44" s="6" t="s">
        <v>9</v>
      </c>
      <c r="C44" s="6" t="s">
        <v>76</v>
      </c>
      <c r="D44" s="6" t="s">
        <v>77</v>
      </c>
      <c r="E44" s="6" t="s">
        <v>62</v>
      </c>
      <c r="F44" s="6" t="s">
        <v>70</v>
      </c>
      <c r="G44" s="5" t="s">
        <v>14</v>
      </c>
      <c r="H44" s="5" t="s">
        <v>15</v>
      </c>
    </row>
    <row r="45" ht="30" customHeight="1" spans="1:8">
      <c r="A45" s="13">
        <v>28</v>
      </c>
      <c r="B45" s="6" t="s">
        <v>9</v>
      </c>
      <c r="C45" s="6" t="s">
        <v>78</v>
      </c>
      <c r="D45" s="6" t="s">
        <v>79</v>
      </c>
      <c r="E45" s="6" t="s">
        <v>62</v>
      </c>
      <c r="F45" s="6" t="s">
        <v>70</v>
      </c>
      <c r="G45" s="5" t="s">
        <v>14</v>
      </c>
      <c r="H45" s="5" t="s">
        <v>15</v>
      </c>
    </row>
    <row r="46" ht="30" customHeight="1" spans="1:8">
      <c r="A46" s="14"/>
      <c r="B46" s="6" t="s">
        <v>9</v>
      </c>
      <c r="C46" s="6" t="s">
        <v>78</v>
      </c>
      <c r="D46" s="6" t="s">
        <v>79</v>
      </c>
      <c r="E46" s="6" t="s">
        <v>62</v>
      </c>
      <c r="F46" s="6" t="s">
        <v>36</v>
      </c>
      <c r="G46" s="5" t="s">
        <v>14</v>
      </c>
      <c r="H46" s="5" t="s">
        <v>15</v>
      </c>
    </row>
    <row r="47" ht="30" customHeight="1" spans="1:8">
      <c r="A47" s="13">
        <v>29</v>
      </c>
      <c r="B47" s="6" t="s">
        <v>9</v>
      </c>
      <c r="C47" s="6" t="s">
        <v>80</v>
      </c>
      <c r="D47" s="6" t="s">
        <v>81</v>
      </c>
      <c r="E47" s="6" t="s">
        <v>62</v>
      </c>
      <c r="F47" s="6" t="s">
        <v>19</v>
      </c>
      <c r="G47" s="5" t="s">
        <v>14</v>
      </c>
      <c r="H47" s="5" t="s">
        <v>15</v>
      </c>
    </row>
    <row r="48" ht="30" customHeight="1" spans="1:8">
      <c r="A48" s="14"/>
      <c r="B48" s="6" t="s">
        <v>9</v>
      </c>
      <c r="C48" s="6" t="s">
        <v>80</v>
      </c>
      <c r="D48" s="6" t="s">
        <v>81</v>
      </c>
      <c r="E48" s="6" t="s">
        <v>62</v>
      </c>
      <c r="F48" s="6" t="s">
        <v>24</v>
      </c>
      <c r="G48" s="5" t="s">
        <v>14</v>
      </c>
      <c r="H48" s="5" t="s">
        <v>15</v>
      </c>
    </row>
    <row r="49" ht="30" customHeight="1" spans="1:8">
      <c r="A49" s="13">
        <v>30</v>
      </c>
      <c r="B49" s="6" t="s">
        <v>9</v>
      </c>
      <c r="C49" s="6" t="s">
        <v>82</v>
      </c>
      <c r="D49" s="6" t="s">
        <v>83</v>
      </c>
      <c r="E49" s="6" t="s">
        <v>62</v>
      </c>
      <c r="F49" s="6" t="s">
        <v>36</v>
      </c>
      <c r="G49" s="5" t="s">
        <v>14</v>
      </c>
      <c r="H49" s="5" t="s">
        <v>15</v>
      </c>
    </row>
    <row r="50" ht="30" customHeight="1" spans="1:8">
      <c r="A50" s="14"/>
      <c r="B50" s="6" t="s">
        <v>9</v>
      </c>
      <c r="C50" s="6" t="s">
        <v>82</v>
      </c>
      <c r="D50" s="6" t="s">
        <v>83</v>
      </c>
      <c r="E50" s="6" t="s">
        <v>62</v>
      </c>
      <c r="F50" s="6" t="s">
        <v>19</v>
      </c>
      <c r="G50" s="5" t="s">
        <v>14</v>
      </c>
      <c r="H50" s="5" t="s">
        <v>15</v>
      </c>
    </row>
    <row r="51" s="1" customFormat="1" ht="30" customHeight="1" spans="1:8">
      <c r="A51" s="5">
        <v>31</v>
      </c>
      <c r="B51" s="6" t="s">
        <v>9</v>
      </c>
      <c r="C51" s="6" t="s">
        <v>84</v>
      </c>
      <c r="D51" s="6" t="s">
        <v>85</v>
      </c>
      <c r="E51" s="6" t="s">
        <v>62</v>
      </c>
      <c r="F51" s="6" t="s">
        <v>86</v>
      </c>
      <c r="G51" s="5" t="s">
        <v>14</v>
      </c>
      <c r="H51" s="5" t="s">
        <v>15</v>
      </c>
    </row>
    <row r="52" s="1" customFormat="1" ht="30" customHeight="1" spans="1:8">
      <c r="A52" s="13">
        <v>32</v>
      </c>
      <c r="B52" s="6" t="s">
        <v>9</v>
      </c>
      <c r="C52" s="6" t="s">
        <v>87</v>
      </c>
      <c r="D52" s="6" t="s">
        <v>88</v>
      </c>
      <c r="E52" s="6" t="s">
        <v>62</v>
      </c>
      <c r="F52" s="6" t="s">
        <v>36</v>
      </c>
      <c r="G52" s="5" t="s">
        <v>14</v>
      </c>
      <c r="H52" s="5" t="s">
        <v>15</v>
      </c>
    </row>
    <row r="53" s="1" customFormat="1" ht="30" customHeight="1" spans="1:8">
      <c r="A53" s="14"/>
      <c r="B53" s="6" t="s">
        <v>9</v>
      </c>
      <c r="C53" s="6" t="s">
        <v>87</v>
      </c>
      <c r="D53" s="6" t="s">
        <v>88</v>
      </c>
      <c r="E53" s="6" t="s">
        <v>62</v>
      </c>
      <c r="F53" s="6" t="s">
        <v>25</v>
      </c>
      <c r="G53" s="5" t="s">
        <v>14</v>
      </c>
      <c r="H53" s="5" t="s">
        <v>15</v>
      </c>
    </row>
    <row r="54" s="1" customFormat="1" ht="30" customHeight="1" spans="1:8">
      <c r="A54" s="5">
        <v>33</v>
      </c>
      <c r="B54" s="6" t="s">
        <v>9</v>
      </c>
      <c r="C54" s="6" t="s">
        <v>89</v>
      </c>
      <c r="D54" s="6" t="s">
        <v>90</v>
      </c>
      <c r="E54" s="6" t="s">
        <v>62</v>
      </c>
      <c r="F54" s="6" t="s">
        <v>24</v>
      </c>
      <c r="G54" s="5" t="s">
        <v>14</v>
      </c>
      <c r="H54" s="5" t="s">
        <v>15</v>
      </c>
    </row>
    <row r="55" s="1" customFormat="1" ht="30" customHeight="1" spans="1:8">
      <c r="A55" s="13">
        <v>34</v>
      </c>
      <c r="B55" s="6" t="s">
        <v>9</v>
      </c>
      <c r="C55" s="6" t="s">
        <v>91</v>
      </c>
      <c r="D55" s="6" t="s">
        <v>92</v>
      </c>
      <c r="E55" s="6" t="s">
        <v>62</v>
      </c>
      <c r="F55" s="6" t="s">
        <v>36</v>
      </c>
      <c r="G55" s="5" t="s">
        <v>14</v>
      </c>
      <c r="H55" s="5" t="s">
        <v>15</v>
      </c>
    </row>
    <row r="56" s="1" customFormat="1" ht="30" customHeight="1" spans="1:8">
      <c r="A56" s="14"/>
      <c r="B56" s="6" t="s">
        <v>9</v>
      </c>
      <c r="C56" s="6" t="s">
        <v>91</v>
      </c>
      <c r="D56" s="6" t="s">
        <v>92</v>
      </c>
      <c r="E56" s="6" t="s">
        <v>62</v>
      </c>
      <c r="F56" s="6" t="s">
        <v>24</v>
      </c>
      <c r="G56" s="5" t="s">
        <v>14</v>
      </c>
      <c r="H56" s="5" t="s">
        <v>15</v>
      </c>
    </row>
    <row r="57" ht="30" customHeight="1" spans="1:8">
      <c r="A57" s="13">
        <v>35</v>
      </c>
      <c r="B57" s="6" t="s">
        <v>9</v>
      </c>
      <c r="C57" s="6" t="s">
        <v>93</v>
      </c>
      <c r="D57" s="6" t="s">
        <v>94</v>
      </c>
      <c r="E57" s="6" t="s">
        <v>62</v>
      </c>
      <c r="F57" s="6" t="s">
        <v>75</v>
      </c>
      <c r="G57" s="5" t="s">
        <v>14</v>
      </c>
      <c r="H57" s="5" t="s">
        <v>15</v>
      </c>
    </row>
    <row r="58" ht="30" customHeight="1" spans="1:8">
      <c r="A58" s="14"/>
      <c r="B58" s="6" t="s">
        <v>9</v>
      </c>
      <c r="C58" s="6" t="s">
        <v>93</v>
      </c>
      <c r="D58" s="6" t="s">
        <v>94</v>
      </c>
      <c r="E58" s="6" t="s">
        <v>62</v>
      </c>
      <c r="F58" s="6" t="s">
        <v>13</v>
      </c>
      <c r="G58" s="5" t="s">
        <v>14</v>
      </c>
      <c r="H58" s="5" t="s">
        <v>15</v>
      </c>
    </row>
    <row r="59" ht="30" customHeight="1" spans="1:8">
      <c r="A59" s="5">
        <v>36</v>
      </c>
      <c r="B59" s="6" t="s">
        <v>9</v>
      </c>
      <c r="C59" s="6" t="s">
        <v>95</v>
      </c>
      <c r="D59" s="6" t="s">
        <v>96</v>
      </c>
      <c r="E59" s="6" t="s">
        <v>62</v>
      </c>
      <c r="F59" s="6" t="s">
        <v>65</v>
      </c>
      <c r="G59" s="5" t="s">
        <v>14</v>
      </c>
      <c r="H59" s="5" t="s">
        <v>15</v>
      </c>
    </row>
    <row r="60" ht="30" customHeight="1" spans="1:8">
      <c r="A60" s="13">
        <v>37</v>
      </c>
      <c r="B60" s="6" t="s">
        <v>9</v>
      </c>
      <c r="C60" s="6" t="s">
        <v>97</v>
      </c>
      <c r="D60" s="6" t="s">
        <v>98</v>
      </c>
      <c r="E60" s="6" t="s">
        <v>99</v>
      </c>
      <c r="F60" s="6" t="s">
        <v>65</v>
      </c>
      <c r="G60" s="5" t="s">
        <v>14</v>
      </c>
      <c r="H60" s="5" t="s">
        <v>15</v>
      </c>
    </row>
    <row r="61" ht="30" customHeight="1" spans="1:8">
      <c r="A61" s="14"/>
      <c r="B61" s="6" t="s">
        <v>9</v>
      </c>
      <c r="C61" s="6" t="s">
        <v>97</v>
      </c>
      <c r="D61" s="6" t="s">
        <v>98</v>
      </c>
      <c r="E61" s="6" t="s">
        <v>99</v>
      </c>
      <c r="F61" s="6" t="s">
        <v>25</v>
      </c>
      <c r="G61" s="5" t="s">
        <v>14</v>
      </c>
      <c r="H61" s="5" t="s">
        <v>15</v>
      </c>
    </row>
    <row r="62" ht="30" customHeight="1" spans="1:8">
      <c r="A62" s="13">
        <v>38</v>
      </c>
      <c r="B62" s="6" t="s">
        <v>9</v>
      </c>
      <c r="C62" s="6" t="s">
        <v>100</v>
      </c>
      <c r="D62" s="6" t="s">
        <v>101</v>
      </c>
      <c r="E62" s="6" t="s">
        <v>99</v>
      </c>
      <c r="F62" s="6" t="s">
        <v>65</v>
      </c>
      <c r="G62" s="5" t="s">
        <v>14</v>
      </c>
      <c r="H62" s="5" t="s">
        <v>15</v>
      </c>
    </row>
    <row r="63" ht="30" customHeight="1" spans="1:8">
      <c r="A63" s="14"/>
      <c r="B63" s="6" t="s">
        <v>9</v>
      </c>
      <c r="C63" s="6" t="s">
        <v>100</v>
      </c>
      <c r="D63" s="6" t="s">
        <v>101</v>
      </c>
      <c r="E63" s="6" t="s">
        <v>99</v>
      </c>
      <c r="F63" s="6" t="s">
        <v>13</v>
      </c>
      <c r="G63" s="5" t="s">
        <v>14</v>
      </c>
      <c r="H63" s="5" t="s">
        <v>15</v>
      </c>
    </row>
    <row r="64" ht="30" customHeight="1" spans="1:8">
      <c r="A64" s="13">
        <v>39</v>
      </c>
      <c r="B64" s="6" t="s">
        <v>9</v>
      </c>
      <c r="C64" s="6" t="s">
        <v>102</v>
      </c>
      <c r="D64" s="6" t="s">
        <v>103</v>
      </c>
      <c r="E64" s="6" t="s">
        <v>99</v>
      </c>
      <c r="F64" s="6" t="s">
        <v>65</v>
      </c>
      <c r="G64" s="5" t="s">
        <v>14</v>
      </c>
      <c r="H64" s="5" t="s">
        <v>15</v>
      </c>
    </row>
    <row r="65" ht="30" customHeight="1" spans="1:8">
      <c r="A65" s="14"/>
      <c r="B65" s="6" t="s">
        <v>9</v>
      </c>
      <c r="C65" s="6" t="s">
        <v>102</v>
      </c>
      <c r="D65" s="6" t="s">
        <v>103</v>
      </c>
      <c r="E65" s="6" t="s">
        <v>99</v>
      </c>
      <c r="F65" s="6" t="s">
        <v>13</v>
      </c>
      <c r="G65" s="5" t="s">
        <v>14</v>
      </c>
      <c r="H65" s="5" t="s">
        <v>15</v>
      </c>
    </row>
    <row r="66" ht="30" customHeight="1" spans="1:8">
      <c r="A66" s="5">
        <v>40</v>
      </c>
      <c r="B66" s="6" t="s">
        <v>9</v>
      </c>
      <c r="C66" s="6" t="s">
        <v>104</v>
      </c>
      <c r="D66" s="6" t="s">
        <v>105</v>
      </c>
      <c r="E66" s="6" t="s">
        <v>99</v>
      </c>
      <c r="F66" s="6" t="s">
        <v>70</v>
      </c>
      <c r="G66" s="5" t="s">
        <v>14</v>
      </c>
      <c r="H66" s="5" t="s">
        <v>15</v>
      </c>
    </row>
    <row r="67" ht="30" customHeight="1" spans="1:8">
      <c r="A67" s="5">
        <v>41</v>
      </c>
      <c r="B67" s="6" t="s">
        <v>9</v>
      </c>
      <c r="C67" s="6" t="s">
        <v>106</v>
      </c>
      <c r="D67" s="6" t="s">
        <v>107</v>
      </c>
      <c r="E67" s="6" t="s">
        <v>99</v>
      </c>
      <c r="F67" s="6" t="s">
        <v>65</v>
      </c>
      <c r="G67" s="5" t="s">
        <v>14</v>
      </c>
      <c r="H67" s="5" t="s">
        <v>15</v>
      </c>
    </row>
    <row r="68" ht="30" customHeight="1" spans="1:8">
      <c r="A68" s="5">
        <v>42</v>
      </c>
      <c r="B68" s="6" t="s">
        <v>9</v>
      </c>
      <c r="C68" s="6" t="s">
        <v>108</v>
      </c>
      <c r="D68" s="6" t="s">
        <v>109</v>
      </c>
      <c r="E68" s="6" t="s">
        <v>110</v>
      </c>
      <c r="F68" s="6" t="s">
        <v>111</v>
      </c>
      <c r="G68" s="5" t="s">
        <v>14</v>
      </c>
      <c r="H68" s="5" t="s">
        <v>15</v>
      </c>
    </row>
    <row r="69" ht="30" customHeight="1" spans="1:8">
      <c r="A69" s="5">
        <v>43</v>
      </c>
      <c r="B69" s="6" t="s">
        <v>9</v>
      </c>
      <c r="C69" s="6" t="s">
        <v>112</v>
      </c>
      <c r="D69" s="6" t="s">
        <v>113</v>
      </c>
      <c r="E69" s="6" t="s">
        <v>110</v>
      </c>
      <c r="F69" s="6" t="s">
        <v>36</v>
      </c>
      <c r="G69" s="5" t="s">
        <v>14</v>
      </c>
      <c r="H69" s="5" t="s">
        <v>15</v>
      </c>
    </row>
    <row r="70" ht="30" customHeight="1" spans="1:8">
      <c r="A70" s="5">
        <v>44</v>
      </c>
      <c r="B70" s="6" t="s">
        <v>9</v>
      </c>
      <c r="C70" s="6" t="s">
        <v>114</v>
      </c>
      <c r="D70" s="6" t="s">
        <v>115</v>
      </c>
      <c r="E70" s="6" t="s">
        <v>110</v>
      </c>
      <c r="F70" s="6" t="s">
        <v>111</v>
      </c>
      <c r="G70" s="5" t="s">
        <v>14</v>
      </c>
      <c r="H70" s="5" t="s">
        <v>15</v>
      </c>
    </row>
    <row r="71" ht="30" customHeight="1" spans="1:8">
      <c r="A71" s="5">
        <v>45</v>
      </c>
      <c r="B71" s="6" t="s">
        <v>9</v>
      </c>
      <c r="C71" s="6" t="s">
        <v>116</v>
      </c>
      <c r="D71" s="6" t="s">
        <v>117</v>
      </c>
      <c r="E71" s="6" t="s">
        <v>110</v>
      </c>
      <c r="F71" s="6" t="s">
        <v>16</v>
      </c>
      <c r="G71" s="5" t="s">
        <v>14</v>
      </c>
      <c r="H71" s="5" t="s">
        <v>15</v>
      </c>
    </row>
    <row r="72" ht="30" customHeight="1" spans="1:8">
      <c r="A72" s="5">
        <v>46</v>
      </c>
      <c r="B72" s="6" t="s">
        <v>9</v>
      </c>
      <c r="C72" s="6" t="s">
        <v>118</v>
      </c>
      <c r="D72" s="6" t="s">
        <v>119</v>
      </c>
      <c r="E72" s="6" t="s">
        <v>110</v>
      </c>
      <c r="F72" s="6" t="s">
        <v>36</v>
      </c>
      <c r="G72" s="5" t="s">
        <v>14</v>
      </c>
      <c r="H72" s="5" t="s">
        <v>15</v>
      </c>
    </row>
    <row r="73" ht="30" customHeight="1" spans="1:8">
      <c r="A73" s="5">
        <v>47</v>
      </c>
      <c r="B73" s="6" t="s">
        <v>9</v>
      </c>
      <c r="C73" s="6" t="s">
        <v>120</v>
      </c>
      <c r="D73" s="6" t="s">
        <v>121</v>
      </c>
      <c r="E73" s="6" t="s">
        <v>110</v>
      </c>
      <c r="F73" s="6" t="s">
        <v>36</v>
      </c>
      <c r="G73" s="5" t="s">
        <v>14</v>
      </c>
      <c r="H73" s="5" t="s">
        <v>15</v>
      </c>
    </row>
    <row r="74" ht="30" customHeight="1" spans="1:8">
      <c r="A74" s="5">
        <v>48</v>
      </c>
      <c r="B74" s="6" t="s">
        <v>9</v>
      </c>
      <c r="C74" s="6" t="s">
        <v>122</v>
      </c>
      <c r="D74" s="6" t="s">
        <v>123</v>
      </c>
      <c r="E74" s="6" t="s">
        <v>110</v>
      </c>
      <c r="F74" s="6" t="s">
        <v>36</v>
      </c>
      <c r="G74" s="5" t="s">
        <v>14</v>
      </c>
      <c r="H74" s="5" t="s">
        <v>15</v>
      </c>
    </row>
    <row r="75" ht="30" customHeight="1" spans="1:8">
      <c r="A75" s="13">
        <v>49</v>
      </c>
      <c r="B75" s="6" t="s">
        <v>9</v>
      </c>
      <c r="C75" s="6" t="s">
        <v>124</v>
      </c>
      <c r="D75" s="6" t="s">
        <v>125</v>
      </c>
      <c r="E75" s="6" t="s">
        <v>110</v>
      </c>
      <c r="F75" s="6" t="s">
        <v>16</v>
      </c>
      <c r="G75" s="5" t="s">
        <v>14</v>
      </c>
      <c r="H75" s="5" t="s">
        <v>15</v>
      </c>
    </row>
    <row r="76" ht="30" customHeight="1" spans="1:8">
      <c r="A76" s="14"/>
      <c r="B76" s="6" t="s">
        <v>9</v>
      </c>
      <c r="C76" s="6" t="s">
        <v>124</v>
      </c>
      <c r="D76" s="6" t="s">
        <v>125</v>
      </c>
      <c r="E76" s="6" t="s">
        <v>110</v>
      </c>
      <c r="F76" s="6" t="s">
        <v>25</v>
      </c>
      <c r="G76" s="5" t="s">
        <v>14</v>
      </c>
      <c r="H76" s="5" t="s">
        <v>15</v>
      </c>
    </row>
    <row r="77" ht="30" customHeight="1" spans="1:8">
      <c r="A77" s="5">
        <v>50</v>
      </c>
      <c r="B77" s="6" t="s">
        <v>9</v>
      </c>
      <c r="C77" s="6" t="s">
        <v>126</v>
      </c>
      <c r="D77" s="6" t="s">
        <v>127</v>
      </c>
      <c r="E77" s="6" t="s">
        <v>128</v>
      </c>
      <c r="F77" s="6" t="s">
        <v>16</v>
      </c>
      <c r="G77" s="5" t="s">
        <v>14</v>
      </c>
      <c r="H77" s="5" t="s">
        <v>15</v>
      </c>
    </row>
    <row r="78" ht="30" customHeight="1" spans="1:8">
      <c r="A78" s="13">
        <v>51</v>
      </c>
      <c r="B78" s="6" t="s">
        <v>9</v>
      </c>
      <c r="C78" s="6" t="s">
        <v>129</v>
      </c>
      <c r="D78" s="6" t="s">
        <v>130</v>
      </c>
      <c r="E78" s="6" t="s">
        <v>128</v>
      </c>
      <c r="F78" s="6" t="s">
        <v>65</v>
      </c>
      <c r="G78" s="5" t="s">
        <v>14</v>
      </c>
      <c r="H78" s="5" t="s">
        <v>15</v>
      </c>
    </row>
    <row r="79" ht="30" customHeight="1" spans="1:8">
      <c r="A79" s="14"/>
      <c r="B79" s="6" t="s">
        <v>9</v>
      </c>
      <c r="C79" s="6" t="s">
        <v>129</v>
      </c>
      <c r="D79" s="6" t="s">
        <v>130</v>
      </c>
      <c r="E79" s="6" t="s">
        <v>128</v>
      </c>
      <c r="F79" s="6" t="s">
        <v>19</v>
      </c>
      <c r="G79" s="5" t="s">
        <v>14</v>
      </c>
      <c r="H79" s="5" t="s">
        <v>15</v>
      </c>
    </row>
    <row r="80" ht="30" customHeight="1" spans="1:8">
      <c r="A80" s="5">
        <v>52</v>
      </c>
      <c r="B80" s="6" t="s">
        <v>9</v>
      </c>
      <c r="C80" s="6" t="s">
        <v>131</v>
      </c>
      <c r="D80" s="6" t="s">
        <v>132</v>
      </c>
      <c r="E80" s="6" t="s">
        <v>128</v>
      </c>
      <c r="F80" s="6" t="s">
        <v>36</v>
      </c>
      <c r="G80" s="5" t="s">
        <v>14</v>
      </c>
      <c r="H80" s="5" t="s">
        <v>15</v>
      </c>
    </row>
    <row r="81" ht="30" customHeight="1" spans="1:8">
      <c r="A81" s="5">
        <v>53</v>
      </c>
      <c r="B81" s="6" t="s">
        <v>9</v>
      </c>
      <c r="C81" s="6" t="s">
        <v>133</v>
      </c>
      <c r="D81" s="6" t="s">
        <v>134</v>
      </c>
      <c r="E81" s="6" t="s">
        <v>128</v>
      </c>
      <c r="F81" s="6" t="s">
        <v>16</v>
      </c>
      <c r="G81" s="5" t="s">
        <v>14</v>
      </c>
      <c r="H81" s="5" t="s">
        <v>15</v>
      </c>
    </row>
    <row r="82" ht="30" customHeight="1" spans="1:8">
      <c r="A82" s="5">
        <v>54</v>
      </c>
      <c r="B82" s="6" t="s">
        <v>9</v>
      </c>
      <c r="C82" s="6" t="s">
        <v>135</v>
      </c>
      <c r="D82" s="6" t="s">
        <v>136</v>
      </c>
      <c r="E82" s="6" t="s">
        <v>128</v>
      </c>
      <c r="F82" s="6" t="s">
        <v>16</v>
      </c>
      <c r="G82" s="5" t="s">
        <v>14</v>
      </c>
      <c r="H82" s="5" t="s">
        <v>15</v>
      </c>
    </row>
    <row r="83" ht="30" customHeight="1" spans="1:8">
      <c r="A83" s="5">
        <v>55</v>
      </c>
      <c r="B83" s="6" t="s">
        <v>9</v>
      </c>
      <c r="C83" s="6" t="s">
        <v>137</v>
      </c>
      <c r="D83" s="6" t="s">
        <v>138</v>
      </c>
      <c r="E83" s="6" t="s">
        <v>128</v>
      </c>
      <c r="F83" s="6" t="s">
        <v>13</v>
      </c>
      <c r="G83" s="5" t="s">
        <v>14</v>
      </c>
      <c r="H83" s="5" t="s">
        <v>15</v>
      </c>
    </row>
    <row r="84" ht="30" customHeight="1" spans="1:8">
      <c r="A84" s="5">
        <v>56</v>
      </c>
      <c r="B84" s="6" t="s">
        <v>9</v>
      </c>
      <c r="C84" s="6" t="s">
        <v>139</v>
      </c>
      <c r="D84" s="6" t="s">
        <v>140</v>
      </c>
      <c r="E84" s="6" t="s">
        <v>128</v>
      </c>
      <c r="F84" s="6" t="s">
        <v>16</v>
      </c>
      <c r="G84" s="5" t="s">
        <v>14</v>
      </c>
      <c r="H84" s="5" t="s">
        <v>15</v>
      </c>
    </row>
    <row r="85" ht="30" customHeight="1" spans="1:8">
      <c r="A85" s="5">
        <v>57</v>
      </c>
      <c r="B85" s="6" t="s">
        <v>9</v>
      </c>
      <c r="C85" s="6" t="s">
        <v>141</v>
      </c>
      <c r="D85" s="6" t="s">
        <v>142</v>
      </c>
      <c r="E85" s="6" t="s">
        <v>128</v>
      </c>
      <c r="F85" s="6" t="s">
        <v>19</v>
      </c>
      <c r="G85" s="5" t="s">
        <v>14</v>
      </c>
      <c r="H85" s="5" t="s">
        <v>15</v>
      </c>
    </row>
    <row r="86" ht="30" customHeight="1" spans="1:8">
      <c r="A86" s="5">
        <v>58</v>
      </c>
      <c r="B86" s="6" t="s">
        <v>9</v>
      </c>
      <c r="C86" s="6" t="s">
        <v>143</v>
      </c>
      <c r="D86" s="6" t="s">
        <v>144</v>
      </c>
      <c r="E86" s="6" t="s">
        <v>128</v>
      </c>
      <c r="F86" s="6" t="s">
        <v>65</v>
      </c>
      <c r="G86" s="5" t="s">
        <v>14</v>
      </c>
      <c r="H86" s="5" t="s">
        <v>15</v>
      </c>
    </row>
    <row r="87" ht="30" customHeight="1" spans="1:8">
      <c r="A87" s="5">
        <v>59</v>
      </c>
      <c r="B87" s="6" t="s">
        <v>9</v>
      </c>
      <c r="C87" s="6" t="s">
        <v>145</v>
      </c>
      <c r="D87" s="6" t="s">
        <v>146</v>
      </c>
      <c r="E87" s="6" t="s">
        <v>128</v>
      </c>
      <c r="F87" s="6" t="s">
        <v>75</v>
      </c>
      <c r="G87" s="5" t="s">
        <v>14</v>
      </c>
      <c r="H87" s="5" t="s">
        <v>15</v>
      </c>
    </row>
    <row r="88" ht="30" customHeight="1" spans="1:8">
      <c r="A88" s="5">
        <v>60</v>
      </c>
      <c r="B88" s="6" t="s">
        <v>9</v>
      </c>
      <c r="C88" s="6" t="s">
        <v>147</v>
      </c>
      <c r="D88" s="6" t="s">
        <v>148</v>
      </c>
      <c r="E88" s="6" t="s">
        <v>128</v>
      </c>
      <c r="F88" s="6" t="s">
        <v>19</v>
      </c>
      <c r="G88" s="5" t="s">
        <v>14</v>
      </c>
      <c r="H88" s="5" t="s">
        <v>15</v>
      </c>
    </row>
    <row r="89" ht="30" customHeight="1" spans="1:8">
      <c r="A89" s="13">
        <v>61</v>
      </c>
      <c r="B89" s="6" t="s">
        <v>9</v>
      </c>
      <c r="C89" s="6" t="s">
        <v>149</v>
      </c>
      <c r="D89" s="6" t="s">
        <v>150</v>
      </c>
      <c r="E89" s="6" t="s">
        <v>128</v>
      </c>
      <c r="F89" s="6" t="s">
        <v>75</v>
      </c>
      <c r="G89" s="5" t="s">
        <v>14</v>
      </c>
      <c r="H89" s="5" t="s">
        <v>15</v>
      </c>
    </row>
    <row r="90" ht="30" customHeight="1" spans="1:8">
      <c r="A90" s="14"/>
      <c r="B90" s="6" t="s">
        <v>9</v>
      </c>
      <c r="C90" s="6" t="s">
        <v>149</v>
      </c>
      <c r="D90" s="6" t="s">
        <v>150</v>
      </c>
      <c r="E90" s="6" t="s">
        <v>128</v>
      </c>
      <c r="F90" s="6" t="s">
        <v>13</v>
      </c>
      <c r="G90" s="5" t="s">
        <v>14</v>
      </c>
      <c r="H90" s="5" t="s">
        <v>15</v>
      </c>
    </row>
  </sheetData>
  <mergeCells count="28">
    <mergeCell ref="A1:H1"/>
    <mergeCell ref="A3:A4"/>
    <mergeCell ref="A5:A6"/>
    <mergeCell ref="A8:A9"/>
    <mergeCell ref="A10:A11"/>
    <mergeCell ref="A13:A14"/>
    <mergeCell ref="A15:A16"/>
    <mergeCell ref="A17:A18"/>
    <mergeCell ref="A19:A20"/>
    <mergeCell ref="A24:A25"/>
    <mergeCell ref="A27:A28"/>
    <mergeCell ref="A29:A30"/>
    <mergeCell ref="A33:A34"/>
    <mergeCell ref="A35:A36"/>
    <mergeCell ref="A39:A40"/>
    <mergeCell ref="A42:A43"/>
    <mergeCell ref="A45:A46"/>
    <mergeCell ref="A47:A48"/>
    <mergeCell ref="A49:A50"/>
    <mergeCell ref="A52:A53"/>
    <mergeCell ref="A55:A56"/>
    <mergeCell ref="A57:A58"/>
    <mergeCell ref="A60:A61"/>
    <mergeCell ref="A62:A63"/>
    <mergeCell ref="A64:A65"/>
    <mergeCell ref="A75:A76"/>
    <mergeCell ref="A78:A79"/>
    <mergeCell ref="A89:A90"/>
  </mergeCells>
  <conditionalFormatting sqref="C2">
    <cfRule type="duplicateValues" dxfId="0" priority="11"/>
    <cfRule type="duplicateValues" dxfId="1" priority="10"/>
  </conditionalFormatting>
  <conditionalFormatting sqref="C3:C90">
    <cfRule type="duplicateValues" dxfId="2" priority="3"/>
    <cfRule type="duplicateValues" dxfId="2" priority="2"/>
  </conditionalFormatting>
  <conditionalFormatting sqref="D3:D90">
    <cfRule type="duplicateValues" dxfId="2" priority="4"/>
    <cfRule type="duplicateValues" dxfId="2" priority="1"/>
  </conditionalFormatting>
  <conditionalFormatting sqref="C1:C2 C91:C1048576">
    <cfRule type="duplicateValues" dxfId="2" priority="6"/>
  </conditionalFormatting>
  <conditionalFormatting sqref="D1:D2 D91:D1048576">
    <cfRule type="duplicateValues" dxfId="2" priority="5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tabSelected="1" workbookViewId="0">
      <selection activeCell="M9" sqref="M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803</v>
      </c>
      <c r="C3" s="6" t="s">
        <v>1031</v>
      </c>
      <c r="D3" s="6" t="s">
        <v>1032</v>
      </c>
      <c r="E3" s="6" t="s">
        <v>1033</v>
      </c>
      <c r="F3" s="6" t="s">
        <v>111</v>
      </c>
      <c r="G3" s="5" t="s">
        <v>14</v>
      </c>
      <c r="H3" s="5" t="s">
        <v>1034</v>
      </c>
    </row>
    <row r="4" ht="30" customHeight="1" spans="1:8">
      <c r="A4" s="5">
        <v>2</v>
      </c>
      <c r="B4" s="6" t="s">
        <v>803</v>
      </c>
      <c r="C4" s="6" t="s">
        <v>1035</v>
      </c>
      <c r="D4" s="6" t="s">
        <v>1036</v>
      </c>
      <c r="E4" s="6" t="s">
        <v>1033</v>
      </c>
      <c r="F4" s="6" t="s">
        <v>111</v>
      </c>
      <c r="G4" s="5" t="s">
        <v>14</v>
      </c>
      <c r="H4" s="5" t="s">
        <v>1034</v>
      </c>
    </row>
    <row r="5" ht="30" customHeight="1" spans="1:8">
      <c r="A5" s="7">
        <v>3</v>
      </c>
      <c r="B5" s="6" t="s">
        <v>803</v>
      </c>
      <c r="C5" s="6" t="s">
        <v>1037</v>
      </c>
      <c r="D5" s="6" t="s">
        <v>1038</v>
      </c>
      <c r="E5" s="6" t="s">
        <v>1033</v>
      </c>
      <c r="F5" s="6" t="s">
        <v>111</v>
      </c>
      <c r="G5" s="5" t="s">
        <v>14</v>
      </c>
      <c r="H5" s="5" t="s">
        <v>1034</v>
      </c>
    </row>
    <row r="6" ht="30" customHeight="1" spans="1:8">
      <c r="A6" s="8"/>
      <c r="B6" s="6" t="s">
        <v>803</v>
      </c>
      <c r="C6" s="6" t="s">
        <v>1037</v>
      </c>
      <c r="D6" s="6" t="s">
        <v>1038</v>
      </c>
      <c r="E6" s="6" t="s">
        <v>1033</v>
      </c>
      <c r="F6" s="6" t="s">
        <v>36</v>
      </c>
      <c r="G6" s="5" t="s">
        <v>14</v>
      </c>
      <c r="H6" s="5" t="s">
        <v>1034</v>
      </c>
    </row>
    <row r="7" ht="30" customHeight="1" spans="1:8">
      <c r="A7" s="5">
        <v>4</v>
      </c>
      <c r="B7" s="6" t="s">
        <v>803</v>
      </c>
      <c r="C7" s="6" t="s">
        <v>1039</v>
      </c>
      <c r="D7" s="6" t="s">
        <v>1040</v>
      </c>
      <c r="E7" s="6" t="s">
        <v>1033</v>
      </c>
      <c r="F7" s="6" t="s">
        <v>111</v>
      </c>
      <c r="G7" s="5" t="s">
        <v>14</v>
      </c>
      <c r="H7" s="5" t="s">
        <v>1034</v>
      </c>
    </row>
    <row r="8" ht="30" customHeight="1" spans="1:8">
      <c r="A8" s="5">
        <v>5</v>
      </c>
      <c r="B8" s="6" t="s">
        <v>803</v>
      </c>
      <c r="C8" s="6" t="s">
        <v>1015</v>
      </c>
      <c r="D8" s="6" t="s">
        <v>1041</v>
      </c>
      <c r="E8" s="6" t="s">
        <v>1033</v>
      </c>
      <c r="F8" s="6" t="s">
        <v>111</v>
      </c>
      <c r="G8" s="5" t="s">
        <v>14</v>
      </c>
      <c r="H8" s="5" t="s">
        <v>1034</v>
      </c>
    </row>
    <row r="9" ht="30" customHeight="1" spans="1:8">
      <c r="A9" s="7">
        <v>6</v>
      </c>
      <c r="B9" s="6" t="s">
        <v>803</v>
      </c>
      <c r="C9" s="6" t="s">
        <v>1042</v>
      </c>
      <c r="D9" s="6" t="s">
        <v>1043</v>
      </c>
      <c r="E9" s="6" t="s">
        <v>1033</v>
      </c>
      <c r="F9" s="6" t="s">
        <v>36</v>
      </c>
      <c r="G9" s="5" t="s">
        <v>14</v>
      </c>
      <c r="H9" s="5" t="s">
        <v>1034</v>
      </c>
    </row>
    <row r="10" ht="30" customHeight="1" spans="1:8">
      <c r="A10" s="8"/>
      <c r="B10" s="6" t="s">
        <v>803</v>
      </c>
      <c r="C10" s="6" t="s">
        <v>1042</v>
      </c>
      <c r="D10" s="6" t="s">
        <v>1043</v>
      </c>
      <c r="E10" s="6" t="s">
        <v>1033</v>
      </c>
      <c r="F10" s="6" t="s">
        <v>19</v>
      </c>
      <c r="G10" s="5" t="s">
        <v>14</v>
      </c>
      <c r="H10" s="5" t="s">
        <v>1034</v>
      </c>
    </row>
    <row r="11" ht="30" customHeight="1" spans="1:8">
      <c r="A11" s="7">
        <v>7</v>
      </c>
      <c r="B11" s="6" t="s">
        <v>803</v>
      </c>
      <c r="C11" s="6" t="s">
        <v>1044</v>
      </c>
      <c r="D11" s="6" t="s">
        <v>1045</v>
      </c>
      <c r="E11" s="6" t="s">
        <v>1033</v>
      </c>
      <c r="F11" s="6" t="s">
        <v>111</v>
      </c>
      <c r="G11" s="5" t="s">
        <v>14</v>
      </c>
      <c r="H11" s="5" t="s">
        <v>1034</v>
      </c>
    </row>
    <row r="12" ht="30" customHeight="1" spans="1:8">
      <c r="A12" s="8"/>
      <c r="B12" s="6" t="s">
        <v>803</v>
      </c>
      <c r="C12" s="6" t="s">
        <v>1044</v>
      </c>
      <c r="D12" s="6" t="s">
        <v>1045</v>
      </c>
      <c r="E12" s="6" t="s">
        <v>1033</v>
      </c>
      <c r="F12" s="6" t="s">
        <v>36</v>
      </c>
      <c r="G12" s="5" t="s">
        <v>14</v>
      </c>
      <c r="H12" s="5" t="s">
        <v>1034</v>
      </c>
    </row>
    <row r="13" ht="30" customHeight="1" spans="1:8">
      <c r="A13" s="5">
        <v>8</v>
      </c>
      <c r="B13" s="6" t="s">
        <v>803</v>
      </c>
      <c r="C13" s="6" t="s">
        <v>1046</v>
      </c>
      <c r="D13" s="6" t="s">
        <v>1047</v>
      </c>
      <c r="E13" s="6" t="s">
        <v>1033</v>
      </c>
      <c r="F13" s="6" t="s">
        <v>16</v>
      </c>
      <c r="G13" s="5" t="s">
        <v>14</v>
      </c>
      <c r="H13" s="5" t="s">
        <v>1034</v>
      </c>
    </row>
    <row r="14" ht="30" customHeight="1" spans="1:8">
      <c r="A14" s="5">
        <v>9</v>
      </c>
      <c r="B14" s="6" t="s">
        <v>803</v>
      </c>
      <c r="C14" s="6" t="s">
        <v>1048</v>
      </c>
      <c r="D14" s="6" t="s">
        <v>1049</v>
      </c>
      <c r="E14" s="6" t="s">
        <v>1033</v>
      </c>
      <c r="F14" s="6" t="s">
        <v>111</v>
      </c>
      <c r="G14" s="5" t="s">
        <v>14</v>
      </c>
      <c r="H14" s="5" t="s">
        <v>1034</v>
      </c>
    </row>
    <row r="15" ht="30" customHeight="1" spans="1:8">
      <c r="A15" s="7">
        <v>10</v>
      </c>
      <c r="B15" s="6" t="s">
        <v>803</v>
      </c>
      <c r="C15" s="6" t="s">
        <v>1050</v>
      </c>
      <c r="D15" s="6" t="s">
        <v>1051</v>
      </c>
      <c r="E15" s="6" t="s">
        <v>1052</v>
      </c>
      <c r="F15" s="6" t="s">
        <v>111</v>
      </c>
      <c r="G15" s="5" t="s">
        <v>14</v>
      </c>
      <c r="H15" s="5" t="s">
        <v>1034</v>
      </c>
    </row>
    <row r="16" ht="30" customHeight="1" spans="1:8">
      <c r="A16" s="8"/>
      <c r="B16" s="6" t="s">
        <v>803</v>
      </c>
      <c r="C16" s="6" t="s">
        <v>1050</v>
      </c>
      <c r="D16" s="6" t="s">
        <v>1051</v>
      </c>
      <c r="E16" s="6" t="s">
        <v>1052</v>
      </c>
      <c r="F16" s="6" t="s">
        <v>36</v>
      </c>
      <c r="G16" s="5" t="s">
        <v>14</v>
      </c>
      <c r="H16" s="5" t="s">
        <v>1034</v>
      </c>
    </row>
    <row r="17" ht="30" customHeight="1" spans="1:8">
      <c r="A17" s="5">
        <v>11</v>
      </c>
      <c r="B17" s="6" t="s">
        <v>803</v>
      </c>
      <c r="C17" s="6" t="s">
        <v>1053</v>
      </c>
      <c r="D17" s="6" t="s">
        <v>1054</v>
      </c>
      <c r="E17" s="6" t="s">
        <v>1052</v>
      </c>
      <c r="F17" s="6" t="s">
        <v>16</v>
      </c>
      <c r="G17" s="5" t="s">
        <v>14</v>
      </c>
      <c r="H17" s="5" t="s">
        <v>1034</v>
      </c>
    </row>
    <row r="18" ht="30" customHeight="1" spans="1:8">
      <c r="A18" s="5">
        <v>12</v>
      </c>
      <c r="B18" s="6" t="s">
        <v>803</v>
      </c>
      <c r="C18" s="6" t="s">
        <v>1055</v>
      </c>
      <c r="D18" s="6" t="s">
        <v>1056</v>
      </c>
      <c r="E18" s="6" t="s">
        <v>1052</v>
      </c>
      <c r="F18" s="6" t="s">
        <v>16</v>
      </c>
      <c r="G18" s="5" t="s">
        <v>14</v>
      </c>
      <c r="H18" s="5" t="s">
        <v>1034</v>
      </c>
    </row>
    <row r="19" ht="30" customHeight="1" spans="1:8">
      <c r="A19" s="5">
        <v>13</v>
      </c>
      <c r="B19" s="6" t="s">
        <v>803</v>
      </c>
      <c r="C19" s="6" t="s">
        <v>1057</v>
      </c>
      <c r="D19" s="6" t="s">
        <v>1058</v>
      </c>
      <c r="E19" s="6" t="s">
        <v>1052</v>
      </c>
      <c r="F19" s="6" t="s">
        <v>47</v>
      </c>
      <c r="G19" s="5" t="s">
        <v>14</v>
      </c>
      <c r="H19" s="5" t="s">
        <v>1034</v>
      </c>
    </row>
    <row r="20" ht="30" customHeight="1" spans="1:8">
      <c r="A20" s="5">
        <v>14</v>
      </c>
      <c r="B20" s="6" t="s">
        <v>803</v>
      </c>
      <c r="C20" s="6" t="s">
        <v>1059</v>
      </c>
      <c r="D20" s="6" t="s">
        <v>1060</v>
      </c>
      <c r="E20" s="6" t="s">
        <v>1052</v>
      </c>
      <c r="F20" s="6" t="s">
        <v>75</v>
      </c>
      <c r="G20" s="5" t="s">
        <v>14</v>
      </c>
      <c r="H20" s="5" t="s">
        <v>1034</v>
      </c>
    </row>
    <row r="21" ht="30" customHeight="1" spans="1:8">
      <c r="A21" s="5">
        <v>15</v>
      </c>
      <c r="B21" s="6" t="s">
        <v>803</v>
      </c>
      <c r="C21" s="6" t="s">
        <v>1061</v>
      </c>
      <c r="D21" s="6" t="s">
        <v>1062</v>
      </c>
      <c r="E21" s="6" t="s">
        <v>1052</v>
      </c>
      <c r="F21" s="6" t="s">
        <v>47</v>
      </c>
      <c r="G21" s="5" t="s">
        <v>14</v>
      </c>
      <c r="H21" s="5" t="s">
        <v>1034</v>
      </c>
    </row>
    <row r="22" ht="30" customHeight="1" spans="1:8">
      <c r="A22" s="7">
        <v>16</v>
      </c>
      <c r="B22" s="6" t="s">
        <v>803</v>
      </c>
      <c r="C22" s="6" t="s">
        <v>1063</v>
      </c>
      <c r="D22" s="6" t="s">
        <v>1064</v>
      </c>
      <c r="E22" s="6" t="s">
        <v>1052</v>
      </c>
      <c r="F22" s="6" t="s">
        <v>111</v>
      </c>
      <c r="G22" s="5" t="s">
        <v>14</v>
      </c>
      <c r="H22" s="5" t="s">
        <v>1034</v>
      </c>
    </row>
    <row r="23" ht="30" customHeight="1" spans="1:8">
      <c r="A23" s="8"/>
      <c r="B23" s="6" t="s">
        <v>803</v>
      </c>
      <c r="C23" s="6" t="s">
        <v>1063</v>
      </c>
      <c r="D23" s="6" t="s">
        <v>1064</v>
      </c>
      <c r="E23" s="6" t="s">
        <v>1052</v>
      </c>
      <c r="F23" s="6" t="s">
        <v>19</v>
      </c>
      <c r="G23" s="5" t="s">
        <v>14</v>
      </c>
      <c r="H23" s="5" t="s">
        <v>1034</v>
      </c>
    </row>
    <row r="24" ht="30" customHeight="1" spans="1:8">
      <c r="A24" s="7">
        <v>17</v>
      </c>
      <c r="B24" s="6" t="s">
        <v>803</v>
      </c>
      <c r="C24" s="6" t="s">
        <v>1065</v>
      </c>
      <c r="D24" s="6" t="s">
        <v>1066</v>
      </c>
      <c r="E24" s="6" t="s">
        <v>1052</v>
      </c>
      <c r="F24" s="6" t="s">
        <v>24</v>
      </c>
      <c r="G24" s="5" t="s">
        <v>14</v>
      </c>
      <c r="H24" s="5" t="s">
        <v>1034</v>
      </c>
    </row>
    <row r="25" ht="30" customHeight="1" spans="1:8">
      <c r="A25" s="8"/>
      <c r="B25" s="6" t="s">
        <v>803</v>
      </c>
      <c r="C25" s="6" t="s">
        <v>1065</v>
      </c>
      <c r="D25" s="6" t="s">
        <v>1066</v>
      </c>
      <c r="E25" s="6" t="s">
        <v>1052</v>
      </c>
      <c r="F25" s="6" t="s">
        <v>47</v>
      </c>
      <c r="G25" s="5" t="s">
        <v>14</v>
      </c>
      <c r="H25" s="5" t="s">
        <v>1034</v>
      </c>
    </row>
    <row r="26" ht="30" customHeight="1" spans="1:8">
      <c r="A26" s="5">
        <v>18</v>
      </c>
      <c r="B26" s="6" t="s">
        <v>803</v>
      </c>
      <c r="C26" s="6" t="s">
        <v>1067</v>
      </c>
      <c r="D26" s="6" t="s">
        <v>1068</v>
      </c>
      <c r="E26" s="6" t="s">
        <v>1052</v>
      </c>
      <c r="F26" s="6" t="s">
        <v>19</v>
      </c>
      <c r="G26" s="5" t="s">
        <v>14</v>
      </c>
      <c r="H26" s="5" t="s">
        <v>1034</v>
      </c>
    </row>
    <row r="27" ht="30" customHeight="1" spans="1:8">
      <c r="A27" s="5">
        <v>19</v>
      </c>
      <c r="B27" s="6" t="s">
        <v>803</v>
      </c>
      <c r="C27" s="6" t="s">
        <v>1069</v>
      </c>
      <c r="D27" s="6" t="s">
        <v>1070</v>
      </c>
      <c r="E27" s="6" t="s">
        <v>1052</v>
      </c>
      <c r="F27" s="6" t="s">
        <v>47</v>
      </c>
      <c r="G27" s="5" t="s">
        <v>14</v>
      </c>
      <c r="H27" s="5" t="s">
        <v>1034</v>
      </c>
    </row>
    <row r="28" ht="30" customHeight="1" spans="1:8">
      <c r="A28" s="7">
        <v>20</v>
      </c>
      <c r="B28" s="6" t="s">
        <v>803</v>
      </c>
      <c r="C28" s="6" t="s">
        <v>1071</v>
      </c>
      <c r="D28" s="6" t="s">
        <v>1072</v>
      </c>
      <c r="E28" s="6" t="s">
        <v>1052</v>
      </c>
      <c r="F28" s="6" t="s">
        <v>65</v>
      </c>
      <c r="G28" s="5" t="s">
        <v>14</v>
      </c>
      <c r="H28" s="5" t="s">
        <v>1034</v>
      </c>
    </row>
    <row r="29" ht="30" customHeight="1" spans="1:8">
      <c r="A29" s="8"/>
      <c r="B29" s="6" t="s">
        <v>803</v>
      </c>
      <c r="C29" s="6" t="s">
        <v>1071</v>
      </c>
      <c r="D29" s="6" t="s">
        <v>1072</v>
      </c>
      <c r="E29" s="6" t="s">
        <v>1052</v>
      </c>
      <c r="F29" s="6" t="s">
        <v>47</v>
      </c>
      <c r="G29" s="5" t="s">
        <v>14</v>
      </c>
      <c r="H29" s="5" t="s">
        <v>1034</v>
      </c>
    </row>
    <row r="30" ht="30" customHeight="1" spans="1:8">
      <c r="A30" s="5">
        <v>21</v>
      </c>
      <c r="B30" s="6" t="s">
        <v>803</v>
      </c>
      <c r="C30" s="6" t="s">
        <v>1073</v>
      </c>
      <c r="D30" s="6" t="s">
        <v>1074</v>
      </c>
      <c r="E30" s="6" t="s">
        <v>1052</v>
      </c>
      <c r="F30" s="6" t="s">
        <v>36</v>
      </c>
      <c r="G30" s="5" t="s">
        <v>14</v>
      </c>
      <c r="H30" s="5" t="s">
        <v>1034</v>
      </c>
    </row>
    <row r="31" ht="30" customHeight="1" spans="1:8">
      <c r="A31" s="5">
        <v>22</v>
      </c>
      <c r="B31" s="6" t="s">
        <v>803</v>
      </c>
      <c r="C31" s="6" t="s">
        <v>1075</v>
      </c>
      <c r="D31" s="6" t="s">
        <v>1076</v>
      </c>
      <c r="E31" s="6" t="s">
        <v>1052</v>
      </c>
      <c r="F31" s="6" t="s">
        <v>111</v>
      </c>
      <c r="G31" s="5" t="s">
        <v>14</v>
      </c>
      <c r="H31" s="5" t="s">
        <v>1034</v>
      </c>
    </row>
    <row r="32" ht="30" customHeight="1" spans="1:8">
      <c r="A32" s="5">
        <v>23</v>
      </c>
      <c r="B32" s="6" t="s">
        <v>803</v>
      </c>
      <c r="C32" s="6" t="s">
        <v>1077</v>
      </c>
      <c r="D32" s="6" t="s">
        <v>1078</v>
      </c>
      <c r="E32" s="6" t="s">
        <v>1052</v>
      </c>
      <c r="F32" s="6" t="s">
        <v>47</v>
      </c>
      <c r="G32" s="5" t="s">
        <v>14</v>
      </c>
      <c r="H32" s="5" t="s">
        <v>1034</v>
      </c>
    </row>
    <row r="33" ht="30" customHeight="1" spans="1:8">
      <c r="A33" s="5">
        <v>24</v>
      </c>
      <c r="B33" s="6" t="s">
        <v>803</v>
      </c>
      <c r="C33" s="6" t="s">
        <v>1079</v>
      </c>
      <c r="D33" s="6" t="s">
        <v>1080</v>
      </c>
      <c r="E33" s="6" t="s">
        <v>1052</v>
      </c>
      <c r="F33" s="6" t="s">
        <v>19</v>
      </c>
      <c r="G33" s="5" t="s">
        <v>14</v>
      </c>
      <c r="H33" s="5" t="s">
        <v>1034</v>
      </c>
    </row>
    <row r="34" ht="30" customHeight="1" spans="1:8">
      <c r="A34" s="5">
        <v>25</v>
      </c>
      <c r="B34" s="6" t="s">
        <v>803</v>
      </c>
      <c r="C34" s="6" t="s">
        <v>1081</v>
      </c>
      <c r="D34" s="6" t="s">
        <v>1082</v>
      </c>
      <c r="E34" s="6" t="s">
        <v>1052</v>
      </c>
      <c r="F34" s="6" t="s">
        <v>36</v>
      </c>
      <c r="G34" s="5" t="s">
        <v>14</v>
      </c>
      <c r="H34" s="5" t="s">
        <v>1034</v>
      </c>
    </row>
    <row r="35" ht="30" customHeight="1" spans="1:8">
      <c r="A35" s="5">
        <v>26</v>
      </c>
      <c r="B35" s="6" t="s">
        <v>803</v>
      </c>
      <c r="C35" s="6" t="s">
        <v>1083</v>
      </c>
      <c r="D35" s="6" t="s">
        <v>1084</v>
      </c>
      <c r="E35" s="6" t="s">
        <v>1052</v>
      </c>
      <c r="F35" s="6" t="s">
        <v>47</v>
      </c>
      <c r="G35" s="5" t="s">
        <v>14</v>
      </c>
      <c r="H35" s="5" t="s">
        <v>1034</v>
      </c>
    </row>
    <row r="36" ht="30" customHeight="1" spans="1:8">
      <c r="A36" s="5">
        <v>27</v>
      </c>
      <c r="B36" s="6" t="s">
        <v>803</v>
      </c>
      <c r="C36" s="6" t="s">
        <v>1085</v>
      </c>
      <c r="D36" s="6" t="s">
        <v>1086</v>
      </c>
      <c r="E36" s="6" t="s">
        <v>1087</v>
      </c>
      <c r="F36" s="6" t="s">
        <v>111</v>
      </c>
      <c r="G36" s="5" t="s">
        <v>14</v>
      </c>
      <c r="H36" s="5" t="s">
        <v>1034</v>
      </c>
    </row>
    <row r="37" ht="30" customHeight="1" spans="1:8">
      <c r="A37" s="5">
        <v>28</v>
      </c>
      <c r="B37" s="6" t="s">
        <v>803</v>
      </c>
      <c r="C37" s="6" t="s">
        <v>1088</v>
      </c>
      <c r="D37" s="6" t="s">
        <v>1089</v>
      </c>
      <c r="E37" s="6" t="s">
        <v>1087</v>
      </c>
      <c r="F37" s="6" t="s">
        <v>70</v>
      </c>
      <c r="G37" s="5" t="s">
        <v>14</v>
      </c>
      <c r="H37" s="5" t="s">
        <v>1034</v>
      </c>
    </row>
    <row r="38" ht="30" customHeight="1" spans="1:8">
      <c r="A38" s="5">
        <v>29</v>
      </c>
      <c r="B38" s="6" t="s">
        <v>803</v>
      </c>
      <c r="C38" s="6" t="s">
        <v>1090</v>
      </c>
      <c r="D38" s="6" t="s">
        <v>1091</v>
      </c>
      <c r="E38" s="6" t="s">
        <v>1087</v>
      </c>
      <c r="F38" s="6" t="s">
        <v>16</v>
      </c>
      <c r="G38" s="5" t="s">
        <v>14</v>
      </c>
      <c r="H38" s="5" t="s">
        <v>1034</v>
      </c>
    </row>
    <row r="39" ht="30" customHeight="1" spans="1:8">
      <c r="A39" s="7">
        <v>30</v>
      </c>
      <c r="B39" s="6" t="s">
        <v>803</v>
      </c>
      <c r="C39" s="6" t="s">
        <v>1092</v>
      </c>
      <c r="D39" s="6" t="s">
        <v>1093</v>
      </c>
      <c r="E39" s="6" t="s">
        <v>1087</v>
      </c>
      <c r="F39" s="6" t="s">
        <v>19</v>
      </c>
      <c r="G39" s="5" t="s">
        <v>14</v>
      </c>
      <c r="H39" s="5" t="s">
        <v>1034</v>
      </c>
    </row>
    <row r="40" ht="30" customHeight="1" spans="1:8">
      <c r="A40" s="8"/>
      <c r="B40" s="6" t="s">
        <v>803</v>
      </c>
      <c r="C40" s="6" t="s">
        <v>1092</v>
      </c>
      <c r="D40" s="6" t="s">
        <v>1093</v>
      </c>
      <c r="E40" s="6" t="s">
        <v>1087</v>
      </c>
      <c r="F40" s="6" t="s">
        <v>47</v>
      </c>
      <c r="G40" s="5" t="s">
        <v>14</v>
      </c>
      <c r="H40" s="5" t="s">
        <v>1034</v>
      </c>
    </row>
    <row r="41" ht="30" customHeight="1" spans="1:8">
      <c r="A41" s="5">
        <v>31</v>
      </c>
      <c r="B41" s="6" t="s">
        <v>803</v>
      </c>
      <c r="C41" s="6" t="s">
        <v>1094</v>
      </c>
      <c r="D41" s="6" t="s">
        <v>1095</v>
      </c>
      <c r="E41" s="6" t="s">
        <v>1087</v>
      </c>
      <c r="F41" s="6" t="s">
        <v>111</v>
      </c>
      <c r="G41" s="5" t="s">
        <v>14</v>
      </c>
      <c r="H41" s="5" t="s">
        <v>1034</v>
      </c>
    </row>
    <row r="42" ht="30" customHeight="1" spans="1:8">
      <c r="A42" s="7">
        <v>32</v>
      </c>
      <c r="B42" s="6" t="s">
        <v>803</v>
      </c>
      <c r="C42" s="6" t="s">
        <v>1096</v>
      </c>
      <c r="D42" s="6" t="s">
        <v>1097</v>
      </c>
      <c r="E42" s="6" t="s">
        <v>1087</v>
      </c>
      <c r="F42" s="6" t="s">
        <v>36</v>
      </c>
      <c r="G42" s="5" t="s">
        <v>14</v>
      </c>
      <c r="H42" s="5" t="s">
        <v>1034</v>
      </c>
    </row>
    <row r="43" ht="30" customHeight="1" spans="1:8">
      <c r="A43" s="8"/>
      <c r="B43" s="6" t="s">
        <v>803</v>
      </c>
      <c r="C43" s="6" t="s">
        <v>1096</v>
      </c>
      <c r="D43" s="6" t="s">
        <v>1097</v>
      </c>
      <c r="E43" s="6" t="s">
        <v>1087</v>
      </c>
      <c r="F43" s="6" t="s">
        <v>47</v>
      </c>
      <c r="G43" s="5" t="s">
        <v>14</v>
      </c>
      <c r="H43" s="5" t="s">
        <v>1034</v>
      </c>
    </row>
    <row r="44" ht="30" customHeight="1" spans="1:8">
      <c r="A44" s="5">
        <v>33</v>
      </c>
      <c r="B44" s="6" t="s">
        <v>803</v>
      </c>
      <c r="C44" s="6" t="s">
        <v>1098</v>
      </c>
      <c r="D44" s="6" t="s">
        <v>1099</v>
      </c>
      <c r="E44" s="6" t="s">
        <v>1087</v>
      </c>
      <c r="F44" s="6" t="s">
        <v>65</v>
      </c>
      <c r="G44" s="5" t="s">
        <v>14</v>
      </c>
      <c r="H44" s="5" t="s">
        <v>1034</v>
      </c>
    </row>
    <row r="45" ht="30" customHeight="1" spans="1:8">
      <c r="A45" s="7">
        <v>34</v>
      </c>
      <c r="B45" s="6" t="s">
        <v>803</v>
      </c>
      <c r="C45" s="6" t="s">
        <v>1100</v>
      </c>
      <c r="D45" s="6" t="s">
        <v>1101</v>
      </c>
      <c r="E45" s="6" t="s">
        <v>1087</v>
      </c>
      <c r="F45" s="6" t="s">
        <v>1102</v>
      </c>
      <c r="G45" s="5" t="s">
        <v>14</v>
      </c>
      <c r="H45" s="5" t="s">
        <v>1034</v>
      </c>
    </row>
    <row r="46" ht="30" customHeight="1" spans="1:8">
      <c r="A46" s="8"/>
      <c r="B46" s="6" t="s">
        <v>803</v>
      </c>
      <c r="C46" s="6" t="s">
        <v>1100</v>
      </c>
      <c r="D46" s="6" t="s">
        <v>1101</v>
      </c>
      <c r="E46" s="6" t="s">
        <v>1087</v>
      </c>
      <c r="F46" s="6" t="s">
        <v>111</v>
      </c>
      <c r="G46" s="5" t="s">
        <v>14</v>
      </c>
      <c r="H46" s="5" t="s">
        <v>1034</v>
      </c>
    </row>
    <row r="47" ht="30" customHeight="1" spans="1:8">
      <c r="A47" s="7">
        <v>35</v>
      </c>
      <c r="B47" s="6" t="s">
        <v>803</v>
      </c>
      <c r="C47" s="6" t="s">
        <v>1103</v>
      </c>
      <c r="D47" s="6" t="s">
        <v>1104</v>
      </c>
      <c r="E47" s="6" t="s">
        <v>1087</v>
      </c>
      <c r="F47" s="6" t="s">
        <v>19</v>
      </c>
      <c r="G47" s="5" t="s">
        <v>14</v>
      </c>
      <c r="H47" s="5" t="s">
        <v>1034</v>
      </c>
    </row>
    <row r="48" ht="30" customHeight="1" spans="1:8">
      <c r="A48" s="8"/>
      <c r="B48" s="6" t="s">
        <v>803</v>
      </c>
      <c r="C48" s="6" t="s">
        <v>1103</v>
      </c>
      <c r="D48" s="6" t="s">
        <v>1104</v>
      </c>
      <c r="E48" s="6" t="s">
        <v>1087</v>
      </c>
      <c r="F48" s="6" t="s">
        <v>47</v>
      </c>
      <c r="G48" s="5" t="s">
        <v>14</v>
      </c>
      <c r="H48" s="5" t="s">
        <v>1034</v>
      </c>
    </row>
    <row r="49" ht="30" customHeight="1" spans="1:8">
      <c r="A49" s="5">
        <v>36</v>
      </c>
      <c r="B49" s="6" t="s">
        <v>803</v>
      </c>
      <c r="C49" s="6" t="s">
        <v>1105</v>
      </c>
      <c r="D49" s="6" t="s">
        <v>1106</v>
      </c>
      <c r="E49" s="6" t="s">
        <v>1087</v>
      </c>
      <c r="F49" s="6" t="s">
        <v>111</v>
      </c>
      <c r="G49" s="5" t="s">
        <v>14</v>
      </c>
      <c r="H49" s="5" t="s">
        <v>1034</v>
      </c>
    </row>
    <row r="50" ht="30" customHeight="1" spans="1:8">
      <c r="A50" s="7">
        <v>37</v>
      </c>
      <c r="B50" s="6" t="s">
        <v>803</v>
      </c>
      <c r="C50" s="6" t="s">
        <v>1107</v>
      </c>
      <c r="D50" s="6" t="s">
        <v>1108</v>
      </c>
      <c r="E50" s="6" t="s">
        <v>1087</v>
      </c>
      <c r="F50" s="6" t="s">
        <v>111</v>
      </c>
      <c r="G50" s="5" t="s">
        <v>14</v>
      </c>
      <c r="H50" s="5" t="s">
        <v>1034</v>
      </c>
    </row>
    <row r="51" s="1" customFormat="1" ht="30" customHeight="1" spans="1:8">
      <c r="A51" s="8"/>
      <c r="B51" s="6" t="s">
        <v>803</v>
      </c>
      <c r="C51" s="6" t="s">
        <v>1107</v>
      </c>
      <c r="D51" s="6" t="s">
        <v>1108</v>
      </c>
      <c r="E51" s="6" t="s">
        <v>1087</v>
      </c>
      <c r="F51" s="6" t="s">
        <v>19</v>
      </c>
      <c r="G51" s="5" t="s">
        <v>14</v>
      </c>
      <c r="H51" s="5" t="s">
        <v>1034</v>
      </c>
    </row>
    <row r="52" s="1" customFormat="1" ht="30" customHeight="1" spans="1:8">
      <c r="A52" s="5">
        <v>38</v>
      </c>
      <c r="B52" s="6" t="s">
        <v>803</v>
      </c>
      <c r="C52" s="6" t="s">
        <v>1109</v>
      </c>
      <c r="D52" s="6" t="s">
        <v>1110</v>
      </c>
      <c r="E52" s="6" t="s">
        <v>1087</v>
      </c>
      <c r="F52" s="6" t="s">
        <v>36</v>
      </c>
      <c r="G52" s="5" t="s">
        <v>14</v>
      </c>
      <c r="H52" s="5" t="s">
        <v>1034</v>
      </c>
    </row>
    <row r="53" s="1" customFormat="1" ht="30" customHeight="1" spans="1:8">
      <c r="A53" s="5">
        <v>39</v>
      </c>
      <c r="B53" s="6" t="s">
        <v>803</v>
      </c>
      <c r="C53" s="6" t="s">
        <v>1111</v>
      </c>
      <c r="D53" s="6" t="s">
        <v>1112</v>
      </c>
      <c r="E53" s="6" t="s">
        <v>1087</v>
      </c>
      <c r="F53" s="6" t="s">
        <v>111</v>
      </c>
      <c r="G53" s="5" t="s">
        <v>14</v>
      </c>
      <c r="H53" s="5" t="s">
        <v>1034</v>
      </c>
    </row>
    <row r="54" s="1" customFormat="1" ht="30" customHeight="1" spans="1:8">
      <c r="A54" s="5">
        <v>40</v>
      </c>
      <c r="B54" s="6" t="s">
        <v>803</v>
      </c>
      <c r="C54" s="6" t="s">
        <v>1113</v>
      </c>
      <c r="D54" s="6" t="s">
        <v>1114</v>
      </c>
      <c r="E54" s="6" t="s">
        <v>1087</v>
      </c>
      <c r="F54" s="6" t="s">
        <v>19</v>
      </c>
      <c r="G54" s="5" t="s">
        <v>14</v>
      </c>
      <c r="H54" s="5" t="s">
        <v>1034</v>
      </c>
    </row>
    <row r="55" s="1" customFormat="1" ht="30" customHeight="1" spans="1:8">
      <c r="A55" s="7">
        <v>41</v>
      </c>
      <c r="B55" s="6" t="s">
        <v>803</v>
      </c>
      <c r="C55" s="6" t="s">
        <v>1115</v>
      </c>
      <c r="D55" s="6" t="s">
        <v>1116</v>
      </c>
      <c r="E55" s="6" t="s">
        <v>1087</v>
      </c>
      <c r="F55" s="6" t="s">
        <v>111</v>
      </c>
      <c r="G55" s="5" t="s">
        <v>14</v>
      </c>
      <c r="H55" s="5" t="s">
        <v>1034</v>
      </c>
    </row>
    <row r="56" s="1" customFormat="1" ht="30" customHeight="1" spans="1:8">
      <c r="A56" s="8"/>
      <c r="B56" s="6" t="s">
        <v>803</v>
      </c>
      <c r="C56" s="6" t="s">
        <v>1115</v>
      </c>
      <c r="D56" s="6" t="s">
        <v>1116</v>
      </c>
      <c r="E56" s="6" t="s">
        <v>1087</v>
      </c>
      <c r="F56" s="6" t="s">
        <v>19</v>
      </c>
      <c r="G56" s="5" t="s">
        <v>14</v>
      </c>
      <c r="H56" s="5" t="s">
        <v>1034</v>
      </c>
    </row>
    <row r="57" ht="30" customHeight="1" spans="1:8">
      <c r="A57" s="7">
        <v>42</v>
      </c>
      <c r="B57" s="6" t="s">
        <v>803</v>
      </c>
      <c r="C57" s="6" t="s">
        <v>1117</v>
      </c>
      <c r="D57" s="6" t="s">
        <v>1118</v>
      </c>
      <c r="E57" s="6" t="s">
        <v>1087</v>
      </c>
      <c r="F57" s="6" t="s">
        <v>19</v>
      </c>
      <c r="G57" s="5" t="s">
        <v>14</v>
      </c>
      <c r="H57" s="5" t="s">
        <v>1034</v>
      </c>
    </row>
    <row r="58" ht="30" customHeight="1" spans="1:8">
      <c r="A58" s="8"/>
      <c r="B58" s="6" t="s">
        <v>803</v>
      </c>
      <c r="C58" s="6" t="s">
        <v>1117</v>
      </c>
      <c r="D58" s="6" t="s">
        <v>1118</v>
      </c>
      <c r="E58" s="6" t="s">
        <v>1087</v>
      </c>
      <c r="F58" s="6" t="s">
        <v>16</v>
      </c>
      <c r="G58" s="5" t="s">
        <v>14</v>
      </c>
      <c r="H58" s="5" t="s">
        <v>1034</v>
      </c>
    </row>
    <row r="59" ht="30" customHeight="1" spans="1:8">
      <c r="A59" s="7">
        <v>43</v>
      </c>
      <c r="B59" s="6" t="s">
        <v>803</v>
      </c>
      <c r="C59" s="6" t="s">
        <v>1119</v>
      </c>
      <c r="D59" s="6" t="s">
        <v>1120</v>
      </c>
      <c r="E59" s="6" t="s">
        <v>1087</v>
      </c>
      <c r="F59" s="6" t="s">
        <v>111</v>
      </c>
      <c r="G59" s="5" t="s">
        <v>14</v>
      </c>
      <c r="H59" s="5" t="s">
        <v>1034</v>
      </c>
    </row>
    <row r="60" ht="30" customHeight="1" spans="1:8">
      <c r="A60" s="8"/>
      <c r="B60" s="6" t="s">
        <v>803</v>
      </c>
      <c r="C60" s="6" t="s">
        <v>1119</v>
      </c>
      <c r="D60" s="6" t="s">
        <v>1120</v>
      </c>
      <c r="E60" s="6" t="s">
        <v>1087</v>
      </c>
      <c r="F60" s="6" t="s">
        <v>19</v>
      </c>
      <c r="G60" s="5" t="s">
        <v>14</v>
      </c>
      <c r="H60" s="5" t="s">
        <v>1034</v>
      </c>
    </row>
    <row r="61" ht="30" customHeight="1" spans="1:8">
      <c r="A61" s="5">
        <v>44</v>
      </c>
      <c r="B61" s="6" t="s">
        <v>803</v>
      </c>
      <c r="C61" s="6" t="s">
        <v>1121</v>
      </c>
      <c r="D61" s="6" t="s">
        <v>1122</v>
      </c>
      <c r="E61" s="6" t="s">
        <v>1087</v>
      </c>
      <c r="F61" s="6" t="s">
        <v>47</v>
      </c>
      <c r="G61" s="5" t="s">
        <v>14</v>
      </c>
      <c r="H61" s="5" t="s">
        <v>1034</v>
      </c>
    </row>
    <row r="62" ht="30" customHeight="1" spans="1:8">
      <c r="A62" s="7">
        <v>45</v>
      </c>
      <c r="B62" s="6" t="s">
        <v>803</v>
      </c>
      <c r="C62" s="6" t="s">
        <v>1123</v>
      </c>
      <c r="D62" s="6" t="s">
        <v>1124</v>
      </c>
      <c r="E62" s="6" t="s">
        <v>1087</v>
      </c>
      <c r="F62" s="6" t="s">
        <v>65</v>
      </c>
      <c r="G62" s="5" t="s">
        <v>14</v>
      </c>
      <c r="H62" s="5" t="s">
        <v>1034</v>
      </c>
    </row>
    <row r="63" ht="30" customHeight="1" spans="1:8">
      <c r="A63" s="8"/>
      <c r="B63" s="6" t="s">
        <v>803</v>
      </c>
      <c r="C63" s="6" t="s">
        <v>1123</v>
      </c>
      <c r="D63" s="6" t="s">
        <v>1124</v>
      </c>
      <c r="E63" s="6" t="s">
        <v>1087</v>
      </c>
      <c r="F63" s="6" t="s">
        <v>47</v>
      </c>
      <c r="G63" s="5" t="s">
        <v>14</v>
      </c>
      <c r="H63" s="5" t="s">
        <v>1034</v>
      </c>
    </row>
  </sheetData>
  <mergeCells count="17">
    <mergeCell ref="A1:H1"/>
    <mergeCell ref="A5:A6"/>
    <mergeCell ref="A9:A10"/>
    <mergeCell ref="A11:A12"/>
    <mergeCell ref="A15:A16"/>
    <mergeCell ref="A22:A23"/>
    <mergeCell ref="A24:A25"/>
    <mergeCell ref="A28:A29"/>
    <mergeCell ref="A39:A40"/>
    <mergeCell ref="A42:A43"/>
    <mergeCell ref="A45:A46"/>
    <mergeCell ref="A47:A48"/>
    <mergeCell ref="A50:A51"/>
    <mergeCell ref="A55:A56"/>
    <mergeCell ref="A57:A58"/>
    <mergeCell ref="A59:A60"/>
    <mergeCell ref="A62:A63"/>
  </mergeCells>
  <conditionalFormatting sqref="C2">
    <cfRule type="duplicateValues" dxfId="0" priority="12"/>
    <cfRule type="duplicateValues" dxfId="1" priority="11"/>
  </conditionalFormatting>
  <conditionalFormatting sqref="C3:C63">
    <cfRule type="duplicateValues" dxfId="2" priority="3"/>
    <cfRule type="duplicateValues" dxfId="2" priority="2"/>
  </conditionalFormatting>
  <conditionalFormatting sqref="D3:D63">
    <cfRule type="duplicateValues" dxfId="2" priority="4"/>
    <cfRule type="duplicateValues" dxfId="2" priority="1"/>
  </conditionalFormatting>
  <conditionalFormatting sqref="C1:C2 C64:C1048576">
    <cfRule type="duplicateValues" dxfId="2" priority="10"/>
  </conditionalFormatting>
  <conditionalFormatting sqref="D1:D2 D64:D1048576">
    <cfRule type="duplicateValues" dxfId="2" priority="9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workbookViewId="0">
      <selection activeCell="B75" sqref="B7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151</v>
      </c>
      <c r="C3" s="6" t="s">
        <v>152</v>
      </c>
      <c r="D3" s="6" t="s">
        <v>153</v>
      </c>
      <c r="E3" s="9" t="s">
        <v>154</v>
      </c>
      <c r="F3" s="6" t="s">
        <v>111</v>
      </c>
      <c r="G3" s="5" t="s">
        <v>14</v>
      </c>
      <c r="H3" s="5" t="s">
        <v>155</v>
      </c>
    </row>
    <row r="4" ht="30" customHeight="1" spans="1:8">
      <c r="A4" s="5">
        <v>2</v>
      </c>
      <c r="B4" s="6" t="s">
        <v>151</v>
      </c>
      <c r="C4" s="6" t="s">
        <v>156</v>
      </c>
      <c r="D4" s="6" t="s">
        <v>157</v>
      </c>
      <c r="E4" s="9" t="s">
        <v>154</v>
      </c>
      <c r="F4" s="6" t="s">
        <v>65</v>
      </c>
      <c r="G4" s="5" t="s">
        <v>14</v>
      </c>
      <c r="H4" s="5" t="s">
        <v>155</v>
      </c>
    </row>
    <row r="5" ht="30" customHeight="1" spans="1:8">
      <c r="A5" s="5">
        <v>3</v>
      </c>
      <c r="B5" s="6" t="s">
        <v>151</v>
      </c>
      <c r="C5" s="6" t="s">
        <v>158</v>
      </c>
      <c r="D5" s="6" t="s">
        <v>159</v>
      </c>
      <c r="E5" s="9" t="s">
        <v>154</v>
      </c>
      <c r="F5" s="6" t="s">
        <v>65</v>
      </c>
      <c r="G5" s="5" t="s">
        <v>14</v>
      </c>
      <c r="H5" s="5" t="s">
        <v>155</v>
      </c>
    </row>
    <row r="6" ht="30" customHeight="1" spans="1:8">
      <c r="A6" s="5">
        <v>4</v>
      </c>
      <c r="B6" s="6" t="s">
        <v>151</v>
      </c>
      <c r="C6" s="6" t="s">
        <v>160</v>
      </c>
      <c r="D6" s="6" t="s">
        <v>161</v>
      </c>
      <c r="E6" s="9" t="s">
        <v>154</v>
      </c>
      <c r="F6" s="6" t="s">
        <v>111</v>
      </c>
      <c r="G6" s="5" t="s">
        <v>14</v>
      </c>
      <c r="H6" s="5" t="s">
        <v>155</v>
      </c>
    </row>
    <row r="7" ht="30" customHeight="1" spans="1:8">
      <c r="A7" s="5">
        <v>5</v>
      </c>
      <c r="B7" s="6" t="s">
        <v>151</v>
      </c>
      <c r="C7" s="6" t="s">
        <v>162</v>
      </c>
      <c r="D7" s="6" t="s">
        <v>163</v>
      </c>
      <c r="E7" s="9" t="s">
        <v>154</v>
      </c>
      <c r="F7" s="6" t="s">
        <v>25</v>
      </c>
      <c r="G7" s="5" t="s">
        <v>14</v>
      </c>
      <c r="H7" s="5" t="s">
        <v>155</v>
      </c>
    </row>
    <row r="8" ht="30" customHeight="1" spans="1:8">
      <c r="A8" s="5">
        <v>6</v>
      </c>
      <c r="B8" s="6" t="s">
        <v>151</v>
      </c>
      <c r="C8" s="6" t="s">
        <v>164</v>
      </c>
      <c r="D8" s="6" t="s">
        <v>165</v>
      </c>
      <c r="E8" s="9" t="s">
        <v>154</v>
      </c>
      <c r="F8" s="6" t="s">
        <v>86</v>
      </c>
      <c r="G8" s="5" t="s">
        <v>14</v>
      </c>
      <c r="H8" s="5" t="s">
        <v>155</v>
      </c>
    </row>
    <row r="9" ht="30" customHeight="1" spans="1:8">
      <c r="A9" s="13">
        <v>7</v>
      </c>
      <c r="B9" s="6" t="s">
        <v>151</v>
      </c>
      <c r="C9" s="6" t="s">
        <v>166</v>
      </c>
      <c r="D9" s="6" t="s">
        <v>167</v>
      </c>
      <c r="E9" s="9" t="s">
        <v>154</v>
      </c>
      <c r="F9" s="6" t="s">
        <v>168</v>
      </c>
      <c r="G9" s="5" t="s">
        <v>14</v>
      </c>
      <c r="H9" s="5" t="s">
        <v>155</v>
      </c>
    </row>
    <row r="10" ht="30" customHeight="1" spans="1:8">
      <c r="A10" s="14"/>
      <c r="B10" s="6" t="s">
        <v>151</v>
      </c>
      <c r="C10" s="6" t="s">
        <v>166</v>
      </c>
      <c r="D10" s="6" t="s">
        <v>167</v>
      </c>
      <c r="E10" s="9" t="s">
        <v>154</v>
      </c>
      <c r="F10" s="6" t="s">
        <v>24</v>
      </c>
      <c r="G10" s="5" t="s">
        <v>14</v>
      </c>
      <c r="H10" s="5" t="s">
        <v>155</v>
      </c>
    </row>
    <row r="11" ht="30" customHeight="1" spans="1:8">
      <c r="A11" s="5">
        <v>8</v>
      </c>
      <c r="B11" s="6" t="s">
        <v>151</v>
      </c>
      <c r="C11" s="6" t="s">
        <v>169</v>
      </c>
      <c r="D11" s="6" t="s">
        <v>170</v>
      </c>
      <c r="E11" s="9" t="s">
        <v>154</v>
      </c>
      <c r="F11" s="6" t="s">
        <v>86</v>
      </c>
      <c r="G11" s="5" t="s">
        <v>14</v>
      </c>
      <c r="H11" s="5" t="s">
        <v>155</v>
      </c>
    </row>
    <row r="12" ht="30" customHeight="1" spans="1:8">
      <c r="A12" s="13">
        <v>9</v>
      </c>
      <c r="B12" s="6" t="s">
        <v>151</v>
      </c>
      <c r="C12" s="6" t="s">
        <v>171</v>
      </c>
      <c r="D12" s="6" t="s">
        <v>172</v>
      </c>
      <c r="E12" s="9" t="s">
        <v>173</v>
      </c>
      <c r="F12" s="6" t="s">
        <v>19</v>
      </c>
      <c r="G12" s="5" t="s">
        <v>14</v>
      </c>
      <c r="H12" s="5" t="s">
        <v>155</v>
      </c>
    </row>
    <row r="13" ht="30" customHeight="1" spans="1:8">
      <c r="A13" s="14"/>
      <c r="B13" s="6" t="s">
        <v>151</v>
      </c>
      <c r="C13" s="6" t="s">
        <v>171</v>
      </c>
      <c r="D13" s="6" t="s">
        <v>172</v>
      </c>
      <c r="E13" s="9" t="s">
        <v>173</v>
      </c>
      <c r="F13" s="6" t="s">
        <v>25</v>
      </c>
      <c r="G13" s="5" t="s">
        <v>14</v>
      </c>
      <c r="H13" s="5" t="s">
        <v>155</v>
      </c>
    </row>
    <row r="14" ht="30" customHeight="1" spans="1:8">
      <c r="A14" s="5">
        <v>10</v>
      </c>
      <c r="B14" s="6" t="s">
        <v>151</v>
      </c>
      <c r="C14" s="6" t="s">
        <v>174</v>
      </c>
      <c r="D14" s="6" t="s">
        <v>175</v>
      </c>
      <c r="E14" s="9" t="s">
        <v>173</v>
      </c>
      <c r="F14" s="6" t="s">
        <v>111</v>
      </c>
      <c r="G14" s="5" t="s">
        <v>14</v>
      </c>
      <c r="H14" s="5" t="s">
        <v>155</v>
      </c>
    </row>
    <row r="15" ht="30" customHeight="1" spans="1:8">
      <c r="A15" s="5">
        <v>11</v>
      </c>
      <c r="B15" s="6" t="s">
        <v>151</v>
      </c>
      <c r="C15" s="6" t="s">
        <v>176</v>
      </c>
      <c r="D15" s="6" t="s">
        <v>177</v>
      </c>
      <c r="E15" s="9" t="s">
        <v>173</v>
      </c>
      <c r="F15" s="6" t="s">
        <v>13</v>
      </c>
      <c r="G15" s="5" t="s">
        <v>14</v>
      </c>
      <c r="H15" s="5" t="s">
        <v>155</v>
      </c>
    </row>
    <row r="16" ht="30" customHeight="1" spans="1:8">
      <c r="A16" s="5">
        <v>12</v>
      </c>
      <c r="B16" s="6" t="s">
        <v>151</v>
      </c>
      <c r="C16" s="6" t="s">
        <v>178</v>
      </c>
      <c r="D16" s="6" t="s">
        <v>179</v>
      </c>
      <c r="E16" s="9" t="s">
        <v>173</v>
      </c>
      <c r="F16" s="6" t="s">
        <v>65</v>
      </c>
      <c r="G16" s="5" t="s">
        <v>14</v>
      </c>
      <c r="H16" s="5" t="s">
        <v>155</v>
      </c>
    </row>
    <row r="17" ht="30" customHeight="1" spans="1:8">
      <c r="A17" s="5">
        <v>13</v>
      </c>
      <c r="B17" s="6" t="s">
        <v>151</v>
      </c>
      <c r="C17" s="6" t="s">
        <v>180</v>
      </c>
      <c r="D17" s="6" t="s">
        <v>181</v>
      </c>
      <c r="E17" s="9" t="s">
        <v>173</v>
      </c>
      <c r="F17" s="6" t="s">
        <v>16</v>
      </c>
      <c r="G17" s="5" t="s">
        <v>14</v>
      </c>
      <c r="H17" s="5" t="s">
        <v>155</v>
      </c>
    </row>
    <row r="18" ht="30" customHeight="1" spans="1:8">
      <c r="A18" s="13">
        <v>14</v>
      </c>
      <c r="B18" s="6" t="s">
        <v>151</v>
      </c>
      <c r="C18" s="6" t="s">
        <v>182</v>
      </c>
      <c r="D18" s="6" t="s">
        <v>183</v>
      </c>
      <c r="E18" s="9" t="s">
        <v>173</v>
      </c>
      <c r="F18" s="6" t="s">
        <v>65</v>
      </c>
      <c r="G18" s="5" t="s">
        <v>14</v>
      </c>
      <c r="H18" s="5" t="s">
        <v>155</v>
      </c>
    </row>
    <row r="19" ht="30" customHeight="1" spans="1:8">
      <c r="A19" s="14"/>
      <c r="B19" s="6" t="s">
        <v>151</v>
      </c>
      <c r="C19" s="6" t="s">
        <v>182</v>
      </c>
      <c r="D19" s="6" t="s">
        <v>183</v>
      </c>
      <c r="E19" s="9" t="s">
        <v>173</v>
      </c>
      <c r="F19" s="6" t="s">
        <v>25</v>
      </c>
      <c r="G19" s="5" t="s">
        <v>14</v>
      </c>
      <c r="H19" s="5" t="s">
        <v>155</v>
      </c>
    </row>
    <row r="20" ht="30" customHeight="1" spans="1:8">
      <c r="A20" s="5">
        <v>15</v>
      </c>
      <c r="B20" s="6" t="s">
        <v>151</v>
      </c>
      <c r="C20" s="6" t="s">
        <v>184</v>
      </c>
      <c r="D20" s="6" t="s">
        <v>185</v>
      </c>
      <c r="E20" s="9" t="s">
        <v>173</v>
      </c>
      <c r="F20" s="6" t="s">
        <v>47</v>
      </c>
      <c r="G20" s="5" t="s">
        <v>14</v>
      </c>
      <c r="H20" s="5" t="s">
        <v>155</v>
      </c>
    </row>
    <row r="21" ht="30" customHeight="1" spans="1:8">
      <c r="A21" s="5">
        <v>16</v>
      </c>
      <c r="B21" s="6" t="s">
        <v>151</v>
      </c>
      <c r="C21" s="6" t="s">
        <v>186</v>
      </c>
      <c r="D21" s="6" t="s">
        <v>187</v>
      </c>
      <c r="E21" s="9" t="s">
        <v>173</v>
      </c>
      <c r="F21" s="6" t="s">
        <v>111</v>
      </c>
      <c r="G21" s="5" t="s">
        <v>14</v>
      </c>
      <c r="H21" s="5" t="s">
        <v>155</v>
      </c>
    </row>
    <row r="22" ht="30" customHeight="1" spans="1:8">
      <c r="A22" s="5">
        <v>17</v>
      </c>
      <c r="B22" s="6" t="s">
        <v>151</v>
      </c>
      <c r="C22" s="6" t="s">
        <v>188</v>
      </c>
      <c r="D22" s="6" t="s">
        <v>189</v>
      </c>
      <c r="E22" s="9" t="s">
        <v>173</v>
      </c>
      <c r="F22" s="6" t="s">
        <v>65</v>
      </c>
      <c r="G22" s="5" t="s">
        <v>14</v>
      </c>
      <c r="H22" s="5" t="s">
        <v>155</v>
      </c>
    </row>
    <row r="23" ht="30" customHeight="1" spans="1:8">
      <c r="A23" s="13">
        <v>18</v>
      </c>
      <c r="B23" s="6" t="s">
        <v>151</v>
      </c>
      <c r="C23" s="6" t="s">
        <v>190</v>
      </c>
      <c r="D23" s="6" t="s">
        <v>191</v>
      </c>
      <c r="E23" s="9" t="s">
        <v>173</v>
      </c>
      <c r="F23" s="6" t="s">
        <v>36</v>
      </c>
      <c r="G23" s="5" t="s">
        <v>14</v>
      </c>
      <c r="H23" s="5" t="s">
        <v>155</v>
      </c>
    </row>
    <row r="24" ht="30" customHeight="1" spans="1:8">
      <c r="A24" s="14"/>
      <c r="B24" s="6" t="s">
        <v>151</v>
      </c>
      <c r="C24" s="6" t="s">
        <v>190</v>
      </c>
      <c r="D24" s="6" t="s">
        <v>191</v>
      </c>
      <c r="E24" s="9" t="s">
        <v>173</v>
      </c>
      <c r="F24" s="6" t="s">
        <v>16</v>
      </c>
      <c r="G24" s="5" t="s">
        <v>14</v>
      </c>
      <c r="H24" s="5" t="s">
        <v>155</v>
      </c>
    </row>
    <row r="25" ht="30" customHeight="1" spans="1:8">
      <c r="A25" s="5">
        <v>19</v>
      </c>
      <c r="B25" s="6" t="s">
        <v>151</v>
      </c>
      <c r="C25" s="6" t="s">
        <v>192</v>
      </c>
      <c r="D25" s="6" t="s">
        <v>193</v>
      </c>
      <c r="E25" s="9" t="s">
        <v>173</v>
      </c>
      <c r="F25" s="6" t="s">
        <v>65</v>
      </c>
      <c r="G25" s="5" t="s">
        <v>14</v>
      </c>
      <c r="H25" s="5" t="s">
        <v>155</v>
      </c>
    </row>
    <row r="26" ht="30" customHeight="1" spans="1:8">
      <c r="A26" s="5">
        <v>20</v>
      </c>
      <c r="B26" s="6" t="s">
        <v>151</v>
      </c>
      <c r="C26" s="6" t="s">
        <v>194</v>
      </c>
      <c r="D26" s="6" t="s">
        <v>195</v>
      </c>
      <c r="E26" s="9" t="s">
        <v>173</v>
      </c>
      <c r="F26" s="6" t="s">
        <v>86</v>
      </c>
      <c r="G26" s="5" t="s">
        <v>14</v>
      </c>
      <c r="H26" s="5" t="s">
        <v>155</v>
      </c>
    </row>
    <row r="27" ht="30" customHeight="1" spans="1:8">
      <c r="A27" s="5">
        <v>21</v>
      </c>
      <c r="B27" s="6" t="s">
        <v>151</v>
      </c>
      <c r="C27" s="6" t="s">
        <v>196</v>
      </c>
      <c r="D27" s="6" t="s">
        <v>197</v>
      </c>
      <c r="E27" s="9" t="s">
        <v>173</v>
      </c>
      <c r="F27" s="6" t="s">
        <v>65</v>
      </c>
      <c r="G27" s="5" t="s">
        <v>14</v>
      </c>
      <c r="H27" s="5" t="s">
        <v>155</v>
      </c>
    </row>
    <row r="28" ht="30" customHeight="1" spans="1:8">
      <c r="A28" s="5">
        <v>22</v>
      </c>
      <c r="B28" s="6" t="s">
        <v>151</v>
      </c>
      <c r="C28" s="6" t="s">
        <v>198</v>
      </c>
      <c r="D28" s="6" t="s">
        <v>199</v>
      </c>
      <c r="E28" s="9" t="s">
        <v>173</v>
      </c>
      <c r="F28" s="6" t="s">
        <v>13</v>
      </c>
      <c r="G28" s="5" t="s">
        <v>14</v>
      </c>
      <c r="H28" s="5" t="s">
        <v>155</v>
      </c>
    </row>
    <row r="29" ht="30" customHeight="1" spans="1:8">
      <c r="A29" s="13">
        <v>23</v>
      </c>
      <c r="B29" s="6" t="s">
        <v>151</v>
      </c>
      <c r="C29" s="6" t="s">
        <v>200</v>
      </c>
      <c r="D29" s="6" t="s">
        <v>201</v>
      </c>
      <c r="E29" s="9" t="s">
        <v>173</v>
      </c>
      <c r="F29" s="6" t="s">
        <v>202</v>
      </c>
      <c r="G29" s="5" t="s">
        <v>14</v>
      </c>
      <c r="H29" s="5" t="s">
        <v>155</v>
      </c>
    </row>
    <row r="30" ht="30" customHeight="1" spans="1:8">
      <c r="A30" s="14"/>
      <c r="B30" s="6" t="s">
        <v>151</v>
      </c>
      <c r="C30" s="6" t="s">
        <v>200</v>
      </c>
      <c r="D30" s="6" t="s">
        <v>201</v>
      </c>
      <c r="E30" s="9" t="s">
        <v>173</v>
      </c>
      <c r="F30" s="6" t="s">
        <v>65</v>
      </c>
      <c r="G30" s="5" t="s">
        <v>14</v>
      </c>
      <c r="H30" s="5" t="s">
        <v>155</v>
      </c>
    </row>
    <row r="31" ht="30" customHeight="1" spans="1:8">
      <c r="A31" s="5">
        <v>24</v>
      </c>
      <c r="B31" s="6" t="s">
        <v>151</v>
      </c>
      <c r="C31" s="6" t="s">
        <v>203</v>
      </c>
      <c r="D31" s="6" t="s">
        <v>204</v>
      </c>
      <c r="E31" s="9" t="s">
        <v>173</v>
      </c>
      <c r="F31" s="6" t="s">
        <v>13</v>
      </c>
      <c r="G31" s="5" t="s">
        <v>14</v>
      </c>
      <c r="H31" s="5" t="s">
        <v>155</v>
      </c>
    </row>
    <row r="32" ht="30" customHeight="1" spans="1:8">
      <c r="A32" s="5">
        <v>25</v>
      </c>
      <c r="B32" s="6" t="s">
        <v>151</v>
      </c>
      <c r="C32" s="6" t="s">
        <v>205</v>
      </c>
      <c r="D32" s="6" t="s">
        <v>206</v>
      </c>
      <c r="E32" s="9" t="s">
        <v>173</v>
      </c>
      <c r="F32" s="6" t="s">
        <v>16</v>
      </c>
      <c r="G32" s="5" t="s">
        <v>14</v>
      </c>
      <c r="H32" s="5" t="s">
        <v>155</v>
      </c>
    </row>
    <row r="33" ht="30" customHeight="1" spans="1:8">
      <c r="A33" s="5">
        <v>26</v>
      </c>
      <c r="B33" s="6" t="s">
        <v>151</v>
      </c>
      <c r="C33" s="6" t="s">
        <v>207</v>
      </c>
      <c r="D33" s="6" t="s">
        <v>208</v>
      </c>
      <c r="E33" s="9" t="s">
        <v>173</v>
      </c>
      <c r="F33" s="6" t="s">
        <v>65</v>
      </c>
      <c r="G33" s="5" t="s">
        <v>14</v>
      </c>
      <c r="H33" s="5" t="s">
        <v>155</v>
      </c>
    </row>
    <row r="34" ht="30" customHeight="1" spans="1:8">
      <c r="A34" s="13">
        <v>27</v>
      </c>
      <c r="B34" s="6" t="s">
        <v>151</v>
      </c>
      <c r="C34" s="6" t="s">
        <v>209</v>
      </c>
      <c r="D34" s="6" t="s">
        <v>210</v>
      </c>
      <c r="E34" s="9" t="s">
        <v>173</v>
      </c>
      <c r="F34" s="6" t="s">
        <v>19</v>
      </c>
      <c r="G34" s="5" t="s">
        <v>14</v>
      </c>
      <c r="H34" s="5" t="s">
        <v>155</v>
      </c>
    </row>
    <row r="35" ht="30" customHeight="1" spans="1:8">
      <c r="A35" s="14"/>
      <c r="B35" s="6" t="s">
        <v>151</v>
      </c>
      <c r="C35" s="6" t="s">
        <v>209</v>
      </c>
      <c r="D35" s="6" t="s">
        <v>210</v>
      </c>
      <c r="E35" s="9" t="s">
        <v>173</v>
      </c>
      <c r="F35" s="6" t="s">
        <v>25</v>
      </c>
      <c r="G35" s="5" t="s">
        <v>14</v>
      </c>
      <c r="H35" s="5" t="s">
        <v>155</v>
      </c>
    </row>
    <row r="36" ht="30" customHeight="1" spans="1:8">
      <c r="A36" s="13">
        <v>28</v>
      </c>
      <c r="B36" s="6" t="s">
        <v>151</v>
      </c>
      <c r="C36" s="6" t="s">
        <v>211</v>
      </c>
      <c r="D36" s="6" t="s">
        <v>212</v>
      </c>
      <c r="E36" s="9" t="s">
        <v>173</v>
      </c>
      <c r="F36" s="6" t="s">
        <v>36</v>
      </c>
      <c r="G36" s="5" t="s">
        <v>14</v>
      </c>
      <c r="H36" s="5" t="s">
        <v>155</v>
      </c>
    </row>
    <row r="37" ht="30" customHeight="1" spans="1:8">
      <c r="A37" s="14"/>
      <c r="B37" s="6" t="s">
        <v>151</v>
      </c>
      <c r="C37" s="6" t="s">
        <v>211</v>
      </c>
      <c r="D37" s="6" t="s">
        <v>212</v>
      </c>
      <c r="E37" s="9" t="s">
        <v>173</v>
      </c>
      <c r="F37" s="6" t="s">
        <v>19</v>
      </c>
      <c r="G37" s="5" t="s">
        <v>14</v>
      </c>
      <c r="H37" s="5" t="s">
        <v>155</v>
      </c>
    </row>
    <row r="38" ht="30" customHeight="1" spans="1:8">
      <c r="A38" s="5">
        <v>29</v>
      </c>
      <c r="B38" s="6" t="s">
        <v>151</v>
      </c>
      <c r="C38" s="6" t="s">
        <v>213</v>
      </c>
      <c r="D38" s="6" t="s">
        <v>214</v>
      </c>
      <c r="E38" s="9" t="s">
        <v>173</v>
      </c>
      <c r="F38" s="6" t="s">
        <v>86</v>
      </c>
      <c r="G38" s="5" t="s">
        <v>14</v>
      </c>
      <c r="H38" s="5" t="s">
        <v>155</v>
      </c>
    </row>
    <row r="39" ht="30" customHeight="1" spans="1:8">
      <c r="A39" s="5">
        <v>30</v>
      </c>
      <c r="B39" s="6" t="s">
        <v>151</v>
      </c>
      <c r="C39" s="6" t="s">
        <v>215</v>
      </c>
      <c r="D39" s="6" t="s">
        <v>216</v>
      </c>
      <c r="E39" s="9" t="s">
        <v>217</v>
      </c>
      <c r="F39" s="6" t="s">
        <v>19</v>
      </c>
      <c r="G39" s="5" t="s">
        <v>14</v>
      </c>
      <c r="H39" s="5" t="s">
        <v>155</v>
      </c>
    </row>
    <row r="40" ht="30" customHeight="1" spans="1:8">
      <c r="A40" s="5">
        <v>31</v>
      </c>
      <c r="B40" s="6" t="s">
        <v>151</v>
      </c>
      <c r="C40" s="6" t="s">
        <v>218</v>
      </c>
      <c r="D40" s="6" t="s">
        <v>219</v>
      </c>
      <c r="E40" s="9" t="s">
        <v>217</v>
      </c>
      <c r="F40" s="6" t="s">
        <v>111</v>
      </c>
      <c r="G40" s="5" t="s">
        <v>14</v>
      </c>
      <c r="H40" s="5" t="s">
        <v>155</v>
      </c>
    </row>
    <row r="41" ht="30" customHeight="1" spans="1:8">
      <c r="A41" s="5">
        <v>32</v>
      </c>
      <c r="B41" s="6" t="s">
        <v>151</v>
      </c>
      <c r="C41" s="6" t="s">
        <v>220</v>
      </c>
      <c r="D41" s="6" t="s">
        <v>221</v>
      </c>
      <c r="E41" s="9" t="s">
        <v>217</v>
      </c>
      <c r="F41" s="6" t="s">
        <v>65</v>
      </c>
      <c r="G41" s="5" t="s">
        <v>14</v>
      </c>
      <c r="H41" s="5" t="s">
        <v>155</v>
      </c>
    </row>
    <row r="42" ht="30" customHeight="1" spans="1:8">
      <c r="A42" s="5">
        <v>33</v>
      </c>
      <c r="B42" s="6" t="s">
        <v>151</v>
      </c>
      <c r="C42" s="6" t="s">
        <v>222</v>
      </c>
      <c r="D42" s="6" t="s">
        <v>223</v>
      </c>
      <c r="E42" s="9" t="s">
        <v>224</v>
      </c>
      <c r="F42" s="6" t="s">
        <v>225</v>
      </c>
      <c r="G42" s="5" t="s">
        <v>14</v>
      </c>
      <c r="H42" s="5" t="s">
        <v>155</v>
      </c>
    </row>
    <row r="43" ht="30" customHeight="1" spans="1:8">
      <c r="A43" s="5">
        <v>34</v>
      </c>
      <c r="B43" s="6" t="s">
        <v>151</v>
      </c>
      <c r="C43" s="6" t="s">
        <v>226</v>
      </c>
      <c r="D43" s="6" t="s">
        <v>227</v>
      </c>
      <c r="E43" s="9" t="s">
        <v>224</v>
      </c>
      <c r="F43" s="6" t="s">
        <v>225</v>
      </c>
      <c r="G43" s="5" t="s">
        <v>14</v>
      </c>
      <c r="H43" s="5" t="s">
        <v>155</v>
      </c>
    </row>
    <row r="44" ht="30" customHeight="1" spans="1:8">
      <c r="A44" s="5">
        <v>35</v>
      </c>
      <c r="B44" s="6" t="s">
        <v>151</v>
      </c>
      <c r="C44" s="6" t="s">
        <v>228</v>
      </c>
      <c r="D44" s="6" t="s">
        <v>229</v>
      </c>
      <c r="E44" s="9" t="s">
        <v>224</v>
      </c>
      <c r="F44" s="6" t="s">
        <v>225</v>
      </c>
      <c r="G44" s="5" t="s">
        <v>14</v>
      </c>
      <c r="H44" s="5" t="s">
        <v>155</v>
      </c>
    </row>
    <row r="45" ht="30" customHeight="1" spans="1:8">
      <c r="A45" s="5">
        <v>36</v>
      </c>
      <c r="B45" s="6" t="s">
        <v>151</v>
      </c>
      <c r="C45" s="6" t="s">
        <v>230</v>
      </c>
      <c r="D45" s="6" t="s">
        <v>231</v>
      </c>
      <c r="E45" s="9" t="s">
        <v>224</v>
      </c>
      <c r="F45" s="6" t="s">
        <v>225</v>
      </c>
      <c r="G45" s="5" t="s">
        <v>14</v>
      </c>
      <c r="H45" s="5" t="s">
        <v>155</v>
      </c>
    </row>
    <row r="46" ht="30" customHeight="1" spans="1:8">
      <c r="A46" s="5">
        <v>37</v>
      </c>
      <c r="B46" s="6" t="s">
        <v>151</v>
      </c>
      <c r="C46" s="6" t="s">
        <v>232</v>
      </c>
      <c r="D46" s="6" t="s">
        <v>233</v>
      </c>
      <c r="E46" s="9" t="s">
        <v>224</v>
      </c>
      <c r="F46" s="6" t="s">
        <v>225</v>
      </c>
      <c r="G46" s="5" t="s">
        <v>14</v>
      </c>
      <c r="H46" s="5" t="s">
        <v>155</v>
      </c>
    </row>
    <row r="47" ht="30" customHeight="1" spans="1:8">
      <c r="A47" s="5">
        <v>38</v>
      </c>
      <c r="B47" s="6" t="s">
        <v>151</v>
      </c>
      <c r="C47" s="6" t="s">
        <v>234</v>
      </c>
      <c r="D47" s="6" t="s">
        <v>235</v>
      </c>
      <c r="E47" s="9" t="s">
        <v>224</v>
      </c>
      <c r="F47" s="6" t="s">
        <v>225</v>
      </c>
      <c r="G47" s="5" t="s">
        <v>14</v>
      </c>
      <c r="H47" s="5" t="s">
        <v>155</v>
      </c>
    </row>
    <row r="48" ht="30" customHeight="1" spans="1:8">
      <c r="A48" s="5">
        <v>39</v>
      </c>
      <c r="B48" s="6" t="s">
        <v>151</v>
      </c>
      <c r="C48" s="6" t="s">
        <v>236</v>
      </c>
      <c r="D48" s="6" t="s">
        <v>237</v>
      </c>
      <c r="E48" s="9" t="s">
        <v>224</v>
      </c>
      <c r="F48" s="6" t="s">
        <v>225</v>
      </c>
      <c r="G48" s="5" t="s">
        <v>14</v>
      </c>
      <c r="H48" s="5" t="s">
        <v>155</v>
      </c>
    </row>
    <row r="49" ht="30" customHeight="1" spans="1:8">
      <c r="A49" s="5">
        <v>40</v>
      </c>
      <c r="B49" s="6" t="s">
        <v>151</v>
      </c>
      <c r="C49" s="6" t="s">
        <v>238</v>
      </c>
      <c r="D49" s="6" t="s">
        <v>239</v>
      </c>
      <c r="E49" s="9" t="s">
        <v>224</v>
      </c>
      <c r="F49" s="6" t="s">
        <v>225</v>
      </c>
      <c r="G49" s="5" t="s">
        <v>14</v>
      </c>
      <c r="H49" s="5" t="s">
        <v>155</v>
      </c>
    </row>
    <row r="50" ht="30" customHeight="1" spans="1:8">
      <c r="A50" s="13">
        <v>41</v>
      </c>
      <c r="B50" s="6" t="s">
        <v>151</v>
      </c>
      <c r="C50" s="6" t="s">
        <v>240</v>
      </c>
      <c r="D50" s="6" t="s">
        <v>241</v>
      </c>
      <c r="E50" s="9" t="s">
        <v>224</v>
      </c>
      <c r="F50" s="6" t="s">
        <v>242</v>
      </c>
      <c r="G50" s="5" t="s">
        <v>14</v>
      </c>
      <c r="H50" s="5" t="s">
        <v>155</v>
      </c>
    </row>
    <row r="51" s="1" customFormat="1" ht="30" customHeight="1" spans="1:8">
      <c r="A51" s="14"/>
      <c r="B51" s="6" t="s">
        <v>151</v>
      </c>
      <c r="C51" s="6" t="s">
        <v>240</v>
      </c>
      <c r="D51" s="6" t="s">
        <v>241</v>
      </c>
      <c r="E51" s="9" t="s">
        <v>224</v>
      </c>
      <c r="F51" s="6" t="s">
        <v>225</v>
      </c>
      <c r="G51" s="5" t="s">
        <v>14</v>
      </c>
      <c r="H51" s="5" t="s">
        <v>155</v>
      </c>
    </row>
    <row r="52" s="1" customFormat="1" ht="30" customHeight="1" spans="1:8">
      <c r="A52" s="5">
        <v>42</v>
      </c>
      <c r="B52" s="6" t="s">
        <v>151</v>
      </c>
      <c r="C52" s="6" t="s">
        <v>243</v>
      </c>
      <c r="D52" s="6" t="s">
        <v>244</v>
      </c>
      <c r="E52" s="9" t="s">
        <v>245</v>
      </c>
      <c r="F52" s="6" t="s">
        <v>25</v>
      </c>
      <c r="G52" s="5" t="s">
        <v>14</v>
      </c>
      <c r="H52" s="5" t="s">
        <v>155</v>
      </c>
    </row>
    <row r="53" s="1" customFormat="1" ht="30" customHeight="1" spans="1:8">
      <c r="A53" s="5">
        <v>43</v>
      </c>
      <c r="B53" s="6" t="s">
        <v>151</v>
      </c>
      <c r="C53" s="6" t="s">
        <v>246</v>
      </c>
      <c r="D53" s="6" t="s">
        <v>247</v>
      </c>
      <c r="E53" s="9" t="s">
        <v>245</v>
      </c>
      <c r="F53" s="6" t="s">
        <v>25</v>
      </c>
      <c r="G53" s="5" t="s">
        <v>14</v>
      </c>
      <c r="H53" s="5" t="s">
        <v>155</v>
      </c>
    </row>
    <row r="54" s="1" customFormat="1" ht="30" customHeight="1" spans="1:8">
      <c r="A54" s="13">
        <v>44</v>
      </c>
      <c r="B54" s="6" t="s">
        <v>151</v>
      </c>
      <c r="C54" s="6" t="s">
        <v>248</v>
      </c>
      <c r="D54" s="6" t="s">
        <v>249</v>
      </c>
      <c r="E54" s="9" t="s">
        <v>245</v>
      </c>
      <c r="F54" s="6" t="s">
        <v>65</v>
      </c>
      <c r="G54" s="5" t="s">
        <v>14</v>
      </c>
      <c r="H54" s="5" t="s">
        <v>155</v>
      </c>
    </row>
    <row r="55" s="1" customFormat="1" ht="30" customHeight="1" spans="1:8">
      <c r="A55" s="14"/>
      <c r="B55" s="6" t="s">
        <v>151</v>
      </c>
      <c r="C55" s="6" t="s">
        <v>248</v>
      </c>
      <c r="D55" s="6" t="s">
        <v>249</v>
      </c>
      <c r="E55" s="9" t="s">
        <v>245</v>
      </c>
      <c r="F55" s="6" t="s">
        <v>47</v>
      </c>
      <c r="G55" s="5" t="s">
        <v>14</v>
      </c>
      <c r="H55" s="5" t="s">
        <v>155</v>
      </c>
    </row>
    <row r="56" s="1" customFormat="1" ht="30" customHeight="1" spans="1:8">
      <c r="A56" s="13">
        <v>45</v>
      </c>
      <c r="B56" s="6" t="s">
        <v>151</v>
      </c>
      <c r="C56" s="6" t="s">
        <v>250</v>
      </c>
      <c r="D56" s="6" t="s">
        <v>251</v>
      </c>
      <c r="E56" s="9" t="s">
        <v>245</v>
      </c>
      <c r="F56" s="6" t="s">
        <v>65</v>
      </c>
      <c r="G56" s="5" t="s">
        <v>14</v>
      </c>
      <c r="H56" s="5" t="s">
        <v>155</v>
      </c>
    </row>
    <row r="57" ht="30" customHeight="1" spans="1:8">
      <c r="A57" s="14"/>
      <c r="B57" s="6" t="s">
        <v>151</v>
      </c>
      <c r="C57" s="6" t="s">
        <v>250</v>
      </c>
      <c r="D57" s="6" t="s">
        <v>251</v>
      </c>
      <c r="E57" s="9" t="s">
        <v>245</v>
      </c>
      <c r="F57" s="6" t="s">
        <v>19</v>
      </c>
      <c r="G57" s="5" t="s">
        <v>14</v>
      </c>
      <c r="H57" s="5" t="s">
        <v>155</v>
      </c>
    </row>
    <row r="58" ht="30" customHeight="1" spans="1:8">
      <c r="A58" s="5">
        <v>46</v>
      </c>
      <c r="B58" s="6" t="s">
        <v>151</v>
      </c>
      <c r="C58" s="6" t="s">
        <v>252</v>
      </c>
      <c r="D58" s="6" t="s">
        <v>253</v>
      </c>
      <c r="E58" s="9" t="s">
        <v>245</v>
      </c>
      <c r="F58" s="6" t="s">
        <v>47</v>
      </c>
      <c r="G58" s="5" t="s">
        <v>14</v>
      </c>
      <c r="H58" s="5" t="s">
        <v>155</v>
      </c>
    </row>
    <row r="59" ht="30" customHeight="1" spans="1:8">
      <c r="A59" s="5">
        <v>47</v>
      </c>
      <c r="B59" s="6" t="s">
        <v>151</v>
      </c>
      <c r="C59" s="6" t="s">
        <v>254</v>
      </c>
      <c r="D59" s="6" t="s">
        <v>255</v>
      </c>
      <c r="E59" s="9" t="s">
        <v>245</v>
      </c>
      <c r="F59" s="6" t="s">
        <v>65</v>
      </c>
      <c r="G59" s="5" t="s">
        <v>14</v>
      </c>
      <c r="H59" s="5" t="s">
        <v>155</v>
      </c>
    </row>
    <row r="60" ht="30" customHeight="1" spans="1:8">
      <c r="A60" s="5">
        <v>48</v>
      </c>
      <c r="B60" s="6" t="s">
        <v>151</v>
      </c>
      <c r="C60" s="6" t="s">
        <v>256</v>
      </c>
      <c r="D60" s="6" t="s">
        <v>257</v>
      </c>
      <c r="E60" s="9" t="s">
        <v>245</v>
      </c>
      <c r="F60" s="6" t="s">
        <v>25</v>
      </c>
      <c r="G60" s="5" t="s">
        <v>14</v>
      </c>
      <c r="H60" s="5" t="s">
        <v>155</v>
      </c>
    </row>
    <row r="61" ht="30" customHeight="1" spans="1:8">
      <c r="A61" s="13">
        <v>49</v>
      </c>
      <c r="B61" s="6" t="s">
        <v>258</v>
      </c>
      <c r="C61" s="6" t="s">
        <v>259</v>
      </c>
      <c r="D61" s="6" t="s">
        <v>260</v>
      </c>
      <c r="E61" s="9" t="s">
        <v>261</v>
      </c>
      <c r="F61" s="6" t="s">
        <v>19</v>
      </c>
      <c r="G61" s="5" t="s">
        <v>14</v>
      </c>
      <c r="H61" s="5" t="s">
        <v>155</v>
      </c>
    </row>
    <row r="62" ht="30" customHeight="1" spans="1:8">
      <c r="A62" s="14"/>
      <c r="B62" s="6" t="s">
        <v>258</v>
      </c>
      <c r="C62" s="6" t="s">
        <v>259</v>
      </c>
      <c r="D62" s="6" t="s">
        <v>260</v>
      </c>
      <c r="E62" s="9" t="s">
        <v>261</v>
      </c>
      <c r="F62" s="6" t="s">
        <v>25</v>
      </c>
      <c r="G62" s="5" t="s">
        <v>14</v>
      </c>
      <c r="H62" s="5" t="s">
        <v>155</v>
      </c>
    </row>
    <row r="63" ht="30" customHeight="1" spans="1:8">
      <c r="A63" s="5">
        <v>50</v>
      </c>
      <c r="B63" s="6" t="s">
        <v>258</v>
      </c>
      <c r="C63" s="6" t="s">
        <v>262</v>
      </c>
      <c r="D63" s="6" t="s">
        <v>263</v>
      </c>
      <c r="E63" s="9" t="s">
        <v>261</v>
      </c>
      <c r="F63" s="6" t="s">
        <v>19</v>
      </c>
      <c r="G63" s="5" t="s">
        <v>14</v>
      </c>
      <c r="H63" s="5" t="s">
        <v>155</v>
      </c>
    </row>
    <row r="64" ht="30" customHeight="1" spans="1:8">
      <c r="A64" s="5">
        <v>51</v>
      </c>
      <c r="B64" s="6" t="s">
        <v>258</v>
      </c>
      <c r="C64" s="6" t="s">
        <v>264</v>
      </c>
      <c r="D64" s="6" t="s">
        <v>265</v>
      </c>
      <c r="E64" s="9" t="s">
        <v>261</v>
      </c>
      <c r="F64" s="6" t="s">
        <v>47</v>
      </c>
      <c r="G64" s="5" t="s">
        <v>14</v>
      </c>
      <c r="H64" s="5" t="s">
        <v>155</v>
      </c>
    </row>
    <row r="65" ht="30" customHeight="1" spans="1:8">
      <c r="A65" s="5">
        <v>52</v>
      </c>
      <c r="B65" s="6" t="s">
        <v>258</v>
      </c>
      <c r="C65" s="6" t="s">
        <v>266</v>
      </c>
      <c r="D65" s="6" t="s">
        <v>267</v>
      </c>
      <c r="E65" s="9" t="s">
        <v>261</v>
      </c>
      <c r="F65" s="6" t="s">
        <v>65</v>
      </c>
      <c r="G65" s="5" t="s">
        <v>14</v>
      </c>
      <c r="H65" s="5" t="s">
        <v>155</v>
      </c>
    </row>
    <row r="66" ht="30" customHeight="1" spans="1:8">
      <c r="A66" s="13">
        <v>53</v>
      </c>
      <c r="B66" s="6" t="s">
        <v>258</v>
      </c>
      <c r="C66" s="6" t="s">
        <v>268</v>
      </c>
      <c r="D66" s="6" t="s">
        <v>269</v>
      </c>
      <c r="E66" s="9" t="s">
        <v>261</v>
      </c>
      <c r="F66" s="6" t="s">
        <v>36</v>
      </c>
      <c r="G66" s="5" t="s">
        <v>14</v>
      </c>
      <c r="H66" s="5" t="s">
        <v>155</v>
      </c>
    </row>
    <row r="67" ht="30" customHeight="1" spans="1:8">
      <c r="A67" s="14"/>
      <c r="B67" s="6" t="s">
        <v>258</v>
      </c>
      <c r="C67" s="6" t="s">
        <v>268</v>
      </c>
      <c r="D67" s="6" t="s">
        <v>269</v>
      </c>
      <c r="E67" s="9" t="s">
        <v>261</v>
      </c>
      <c r="F67" s="6" t="s">
        <v>19</v>
      </c>
      <c r="G67" s="5" t="s">
        <v>14</v>
      </c>
      <c r="H67" s="5" t="s">
        <v>155</v>
      </c>
    </row>
    <row r="68" ht="30" customHeight="1" spans="1:8">
      <c r="A68" s="5">
        <v>54</v>
      </c>
      <c r="B68" s="6" t="s">
        <v>258</v>
      </c>
      <c r="C68" s="6" t="s">
        <v>270</v>
      </c>
      <c r="D68" s="6" t="s">
        <v>271</v>
      </c>
      <c r="E68" s="9" t="s">
        <v>272</v>
      </c>
      <c r="F68" s="6" t="s">
        <v>65</v>
      </c>
      <c r="G68" s="5" t="s">
        <v>14</v>
      </c>
      <c r="H68" s="5" t="s">
        <v>155</v>
      </c>
    </row>
    <row r="69" ht="30" customHeight="1" spans="1:8">
      <c r="A69" s="5">
        <v>55</v>
      </c>
      <c r="B69" s="6" t="s">
        <v>258</v>
      </c>
      <c r="C69" s="6" t="s">
        <v>273</v>
      </c>
      <c r="D69" s="6" t="s">
        <v>274</v>
      </c>
      <c r="E69" s="9" t="s">
        <v>272</v>
      </c>
      <c r="F69" s="6" t="s">
        <v>47</v>
      </c>
      <c r="G69" s="5" t="s">
        <v>14</v>
      </c>
      <c r="H69" s="5" t="s">
        <v>155</v>
      </c>
    </row>
    <row r="70" ht="30" customHeight="1" spans="1:8">
      <c r="A70" s="5">
        <v>56</v>
      </c>
      <c r="B70" s="6" t="s">
        <v>258</v>
      </c>
      <c r="C70" s="6" t="s">
        <v>275</v>
      </c>
      <c r="D70" s="6" t="s">
        <v>276</v>
      </c>
      <c r="E70" s="9" t="s">
        <v>272</v>
      </c>
      <c r="F70" s="6" t="s">
        <v>47</v>
      </c>
      <c r="G70" s="5" t="s">
        <v>14</v>
      </c>
      <c r="H70" s="5" t="s">
        <v>155</v>
      </c>
    </row>
    <row r="71" ht="30" customHeight="1" spans="1:8">
      <c r="A71" s="5">
        <v>57</v>
      </c>
      <c r="B71" s="6" t="s">
        <v>258</v>
      </c>
      <c r="C71" s="6" t="s">
        <v>277</v>
      </c>
      <c r="D71" s="6" t="s">
        <v>278</v>
      </c>
      <c r="E71" s="9" t="s">
        <v>272</v>
      </c>
      <c r="F71" s="6" t="s">
        <v>47</v>
      </c>
      <c r="G71" s="5" t="s">
        <v>14</v>
      </c>
      <c r="H71" s="5" t="s">
        <v>155</v>
      </c>
    </row>
    <row r="72" ht="30" customHeight="1" spans="1:8">
      <c r="A72" s="5">
        <v>58</v>
      </c>
      <c r="B72" s="6" t="s">
        <v>258</v>
      </c>
      <c r="C72" s="6" t="s">
        <v>279</v>
      </c>
      <c r="D72" s="6" t="s">
        <v>280</v>
      </c>
      <c r="E72" s="9" t="s">
        <v>272</v>
      </c>
      <c r="F72" s="6" t="s">
        <v>19</v>
      </c>
      <c r="G72" s="5" t="s">
        <v>14</v>
      </c>
      <c r="H72" s="5" t="s">
        <v>155</v>
      </c>
    </row>
  </sheetData>
  <mergeCells count="13">
    <mergeCell ref="A1:H1"/>
    <mergeCell ref="A9:A10"/>
    <mergeCell ref="A12:A13"/>
    <mergeCell ref="A18:A19"/>
    <mergeCell ref="A23:A24"/>
    <mergeCell ref="A29:A30"/>
    <mergeCell ref="A34:A35"/>
    <mergeCell ref="A36:A37"/>
    <mergeCell ref="A50:A51"/>
    <mergeCell ref="A54:A55"/>
    <mergeCell ref="A56:A57"/>
    <mergeCell ref="A61:A62"/>
    <mergeCell ref="A66:A67"/>
  </mergeCells>
  <conditionalFormatting sqref="C2">
    <cfRule type="duplicateValues" dxfId="0" priority="12"/>
    <cfRule type="duplicateValues" dxfId="1" priority="11"/>
  </conditionalFormatting>
  <conditionalFormatting sqref="C3:C72">
    <cfRule type="duplicateValues" dxfId="2" priority="2"/>
    <cfRule type="duplicateValues" dxfId="2" priority="3"/>
  </conditionalFormatting>
  <conditionalFormatting sqref="D3:D72">
    <cfRule type="duplicateValues" dxfId="2" priority="1"/>
    <cfRule type="duplicateValues" dxfId="2" priority="4"/>
  </conditionalFormatting>
  <conditionalFormatting sqref="C1:C2 C73:C1048576">
    <cfRule type="duplicateValues" dxfId="2" priority="10"/>
  </conditionalFormatting>
  <conditionalFormatting sqref="D1:D2 D73:D1048576">
    <cfRule type="duplicateValues" dxfId="2" priority="9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0"/>
  <sheetViews>
    <sheetView workbookViewId="0">
      <selection activeCell="C73" sqref="C7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258</v>
      </c>
      <c r="C3" s="6" t="s">
        <v>281</v>
      </c>
      <c r="D3" s="6" t="s">
        <v>282</v>
      </c>
      <c r="E3" s="9" t="s">
        <v>283</v>
      </c>
      <c r="F3" s="6" t="s">
        <v>111</v>
      </c>
      <c r="G3" s="5" t="s">
        <v>14</v>
      </c>
      <c r="H3" s="5" t="s">
        <v>284</v>
      </c>
    </row>
    <row r="4" ht="30" customHeight="1" spans="1:8">
      <c r="A4" s="5">
        <v>2</v>
      </c>
      <c r="B4" s="6" t="s">
        <v>258</v>
      </c>
      <c r="C4" s="6" t="s">
        <v>285</v>
      </c>
      <c r="D4" s="6" t="s">
        <v>286</v>
      </c>
      <c r="E4" s="9" t="s">
        <v>283</v>
      </c>
      <c r="F4" s="6" t="s">
        <v>47</v>
      </c>
      <c r="G4" s="5" t="s">
        <v>14</v>
      </c>
      <c r="H4" s="5" t="s">
        <v>284</v>
      </c>
    </row>
    <row r="5" ht="30" customHeight="1" spans="1:8">
      <c r="A5" s="5">
        <v>3</v>
      </c>
      <c r="B5" s="6" t="s">
        <v>258</v>
      </c>
      <c r="C5" s="6" t="s">
        <v>287</v>
      </c>
      <c r="D5" s="6" t="s">
        <v>288</v>
      </c>
      <c r="E5" s="9" t="s">
        <v>283</v>
      </c>
      <c r="F5" s="6" t="s">
        <v>19</v>
      </c>
      <c r="G5" s="5" t="s">
        <v>14</v>
      </c>
      <c r="H5" s="5" t="s">
        <v>284</v>
      </c>
    </row>
    <row r="6" ht="30" customHeight="1" spans="1:8">
      <c r="A6" s="13">
        <v>4</v>
      </c>
      <c r="B6" s="6" t="s">
        <v>258</v>
      </c>
      <c r="C6" s="6" t="s">
        <v>289</v>
      </c>
      <c r="D6" s="6" t="s">
        <v>290</v>
      </c>
      <c r="E6" s="9" t="s">
        <v>283</v>
      </c>
      <c r="F6" s="6" t="s">
        <v>13</v>
      </c>
      <c r="G6" s="5" t="s">
        <v>14</v>
      </c>
      <c r="H6" s="5" t="s">
        <v>284</v>
      </c>
    </row>
    <row r="7" ht="30" customHeight="1" spans="1:8">
      <c r="A7" s="14"/>
      <c r="B7" s="6" t="s">
        <v>258</v>
      </c>
      <c r="C7" s="6" t="s">
        <v>289</v>
      </c>
      <c r="D7" s="6" t="s">
        <v>290</v>
      </c>
      <c r="E7" s="9" t="s">
        <v>283</v>
      </c>
      <c r="F7" s="6" t="s">
        <v>19</v>
      </c>
      <c r="G7" s="5" t="s">
        <v>14</v>
      </c>
      <c r="H7" s="5" t="s">
        <v>284</v>
      </c>
    </row>
    <row r="8" ht="30" customHeight="1" spans="1:8">
      <c r="A8" s="13">
        <v>5</v>
      </c>
      <c r="B8" s="6" t="s">
        <v>258</v>
      </c>
      <c r="C8" s="6" t="s">
        <v>291</v>
      </c>
      <c r="D8" s="6" t="s">
        <v>292</v>
      </c>
      <c r="E8" s="9" t="s">
        <v>283</v>
      </c>
      <c r="F8" s="6" t="s">
        <v>16</v>
      </c>
      <c r="G8" s="5" t="s">
        <v>14</v>
      </c>
      <c r="H8" s="5" t="s">
        <v>284</v>
      </c>
    </row>
    <row r="9" ht="30" customHeight="1" spans="1:8">
      <c r="A9" s="14"/>
      <c r="B9" s="6" t="s">
        <v>258</v>
      </c>
      <c r="C9" s="6" t="s">
        <v>291</v>
      </c>
      <c r="D9" s="6" t="s">
        <v>292</v>
      </c>
      <c r="E9" s="9" t="s">
        <v>283</v>
      </c>
      <c r="F9" s="6" t="s">
        <v>24</v>
      </c>
      <c r="G9" s="5" t="s">
        <v>14</v>
      </c>
      <c r="H9" s="5" t="s">
        <v>284</v>
      </c>
    </row>
    <row r="10" ht="30" customHeight="1" spans="1:8">
      <c r="A10" s="5">
        <v>6</v>
      </c>
      <c r="B10" s="6" t="s">
        <v>258</v>
      </c>
      <c r="C10" s="6" t="s">
        <v>293</v>
      </c>
      <c r="D10" s="6" t="s">
        <v>294</v>
      </c>
      <c r="E10" s="9" t="s">
        <v>283</v>
      </c>
      <c r="F10" s="6" t="s">
        <v>19</v>
      </c>
      <c r="G10" s="5" t="s">
        <v>14</v>
      </c>
      <c r="H10" s="5" t="s">
        <v>284</v>
      </c>
    </row>
    <row r="11" ht="30" customHeight="1" spans="1:8">
      <c r="A11" s="5">
        <v>7</v>
      </c>
      <c r="B11" s="6" t="s">
        <v>258</v>
      </c>
      <c r="C11" s="6" t="s">
        <v>295</v>
      </c>
      <c r="D11" s="6" t="s">
        <v>296</v>
      </c>
      <c r="E11" s="9" t="s">
        <v>283</v>
      </c>
      <c r="F11" s="6" t="s">
        <v>25</v>
      </c>
      <c r="G11" s="5" t="s">
        <v>14</v>
      </c>
      <c r="H11" s="5" t="s">
        <v>284</v>
      </c>
    </row>
    <row r="12" ht="30" customHeight="1" spans="1:8">
      <c r="A12" s="5">
        <v>8</v>
      </c>
      <c r="B12" s="6" t="s">
        <v>258</v>
      </c>
      <c r="C12" s="6" t="s">
        <v>297</v>
      </c>
      <c r="D12" s="6" t="s">
        <v>298</v>
      </c>
      <c r="E12" s="9" t="s">
        <v>283</v>
      </c>
      <c r="F12" s="6" t="s">
        <v>36</v>
      </c>
      <c r="G12" s="5" t="s">
        <v>14</v>
      </c>
      <c r="H12" s="5" t="s">
        <v>284</v>
      </c>
    </row>
    <row r="13" ht="30" customHeight="1" spans="1:8">
      <c r="A13" s="13">
        <v>9</v>
      </c>
      <c r="B13" s="6" t="s">
        <v>258</v>
      </c>
      <c r="C13" s="6" t="s">
        <v>299</v>
      </c>
      <c r="D13" s="6" t="s">
        <v>300</v>
      </c>
      <c r="E13" s="9" t="s">
        <v>283</v>
      </c>
      <c r="F13" s="6" t="s">
        <v>36</v>
      </c>
      <c r="G13" s="5" t="s">
        <v>14</v>
      </c>
      <c r="H13" s="5" t="s">
        <v>284</v>
      </c>
    </row>
    <row r="14" ht="30" customHeight="1" spans="1:8">
      <c r="A14" s="14"/>
      <c r="B14" s="6" t="s">
        <v>258</v>
      </c>
      <c r="C14" s="6" t="s">
        <v>299</v>
      </c>
      <c r="D14" s="6" t="s">
        <v>300</v>
      </c>
      <c r="E14" s="9" t="s">
        <v>283</v>
      </c>
      <c r="F14" s="6" t="s">
        <v>25</v>
      </c>
      <c r="G14" s="5" t="s">
        <v>14</v>
      </c>
      <c r="H14" s="5" t="s">
        <v>284</v>
      </c>
    </row>
    <row r="15" ht="30" customHeight="1" spans="1:8">
      <c r="A15" s="13">
        <v>10</v>
      </c>
      <c r="B15" s="6" t="s">
        <v>258</v>
      </c>
      <c r="C15" s="6" t="s">
        <v>301</v>
      </c>
      <c r="D15" s="6" t="s">
        <v>302</v>
      </c>
      <c r="E15" s="9" t="s">
        <v>283</v>
      </c>
      <c r="F15" s="6" t="s">
        <v>36</v>
      </c>
      <c r="G15" s="5" t="s">
        <v>14</v>
      </c>
      <c r="H15" s="5" t="s">
        <v>284</v>
      </c>
    </row>
    <row r="16" ht="30" customHeight="1" spans="1:8">
      <c r="A16" s="14"/>
      <c r="B16" s="6" t="s">
        <v>258</v>
      </c>
      <c r="C16" s="6" t="s">
        <v>301</v>
      </c>
      <c r="D16" s="6" t="s">
        <v>302</v>
      </c>
      <c r="E16" s="9" t="s">
        <v>283</v>
      </c>
      <c r="F16" s="6" t="s">
        <v>47</v>
      </c>
      <c r="G16" s="5" t="s">
        <v>14</v>
      </c>
      <c r="H16" s="5" t="s">
        <v>284</v>
      </c>
    </row>
    <row r="17" ht="30" customHeight="1" spans="1:8">
      <c r="A17" s="13">
        <v>11</v>
      </c>
      <c r="B17" s="6" t="s">
        <v>258</v>
      </c>
      <c r="C17" s="6" t="s">
        <v>303</v>
      </c>
      <c r="D17" s="6" t="s">
        <v>304</v>
      </c>
      <c r="E17" s="9" t="s">
        <v>283</v>
      </c>
      <c r="F17" s="6" t="s">
        <v>19</v>
      </c>
      <c r="G17" s="5" t="s">
        <v>14</v>
      </c>
      <c r="H17" s="5" t="s">
        <v>284</v>
      </c>
    </row>
    <row r="18" ht="30" customHeight="1" spans="1:8">
      <c r="A18" s="14"/>
      <c r="B18" s="6" t="s">
        <v>258</v>
      </c>
      <c r="C18" s="6" t="s">
        <v>303</v>
      </c>
      <c r="D18" s="6" t="s">
        <v>304</v>
      </c>
      <c r="E18" s="9" t="s">
        <v>283</v>
      </c>
      <c r="F18" s="6" t="s">
        <v>47</v>
      </c>
      <c r="G18" s="5" t="s">
        <v>14</v>
      </c>
      <c r="H18" s="5" t="s">
        <v>284</v>
      </c>
    </row>
    <row r="19" ht="30" customHeight="1" spans="1:8">
      <c r="A19" s="5">
        <v>12</v>
      </c>
      <c r="B19" s="6" t="s">
        <v>258</v>
      </c>
      <c r="C19" s="6" t="s">
        <v>305</v>
      </c>
      <c r="D19" s="6" t="s">
        <v>306</v>
      </c>
      <c r="E19" s="9" t="s">
        <v>283</v>
      </c>
      <c r="F19" s="6" t="s">
        <v>65</v>
      </c>
      <c r="G19" s="5" t="s">
        <v>14</v>
      </c>
      <c r="H19" s="5" t="s">
        <v>284</v>
      </c>
    </row>
    <row r="20" ht="30" customHeight="1" spans="1:8">
      <c r="A20" s="13">
        <v>13</v>
      </c>
      <c r="B20" s="6" t="s">
        <v>258</v>
      </c>
      <c r="C20" s="6" t="s">
        <v>307</v>
      </c>
      <c r="D20" s="6" t="s">
        <v>308</v>
      </c>
      <c r="E20" s="9" t="s">
        <v>283</v>
      </c>
      <c r="F20" s="6" t="s">
        <v>36</v>
      </c>
      <c r="G20" s="5" t="s">
        <v>14</v>
      </c>
      <c r="H20" s="5" t="s">
        <v>284</v>
      </c>
    </row>
    <row r="21" ht="30" customHeight="1" spans="1:8">
      <c r="A21" s="14"/>
      <c r="B21" s="6" t="s">
        <v>258</v>
      </c>
      <c r="C21" s="6" t="s">
        <v>307</v>
      </c>
      <c r="D21" s="6" t="s">
        <v>308</v>
      </c>
      <c r="E21" s="9" t="s">
        <v>283</v>
      </c>
      <c r="F21" s="6" t="s">
        <v>19</v>
      </c>
      <c r="G21" s="5" t="s">
        <v>14</v>
      </c>
      <c r="H21" s="5" t="s">
        <v>284</v>
      </c>
    </row>
    <row r="22" ht="30" customHeight="1" spans="1:8">
      <c r="A22" s="5">
        <v>14</v>
      </c>
      <c r="B22" s="6" t="s">
        <v>258</v>
      </c>
      <c r="C22" s="6" t="s">
        <v>309</v>
      </c>
      <c r="D22" s="6" t="s">
        <v>310</v>
      </c>
      <c r="E22" s="9" t="s">
        <v>311</v>
      </c>
      <c r="F22" s="6" t="s">
        <v>111</v>
      </c>
      <c r="G22" s="5" t="s">
        <v>14</v>
      </c>
      <c r="H22" s="5" t="s">
        <v>284</v>
      </c>
    </row>
    <row r="23" ht="30" customHeight="1" spans="1:8">
      <c r="A23" s="5">
        <v>15</v>
      </c>
      <c r="B23" s="6" t="s">
        <v>258</v>
      </c>
      <c r="C23" s="6" t="s">
        <v>312</v>
      </c>
      <c r="D23" s="6" t="s">
        <v>313</v>
      </c>
      <c r="E23" s="9" t="s">
        <v>311</v>
      </c>
      <c r="F23" s="6" t="s">
        <v>111</v>
      </c>
      <c r="G23" s="5" t="s">
        <v>14</v>
      </c>
      <c r="H23" s="5" t="s">
        <v>284</v>
      </c>
    </row>
    <row r="24" ht="30" customHeight="1" spans="1:8">
      <c r="A24" s="5">
        <v>16</v>
      </c>
      <c r="B24" s="6" t="s">
        <v>258</v>
      </c>
      <c r="C24" s="6" t="s">
        <v>314</v>
      </c>
      <c r="D24" s="6" t="s">
        <v>315</v>
      </c>
      <c r="E24" s="9" t="s">
        <v>311</v>
      </c>
      <c r="F24" s="6" t="s">
        <v>65</v>
      </c>
      <c r="G24" s="5" t="s">
        <v>14</v>
      </c>
      <c r="H24" s="5" t="s">
        <v>284</v>
      </c>
    </row>
    <row r="25" ht="30" customHeight="1" spans="1:8">
      <c r="A25" s="5">
        <v>17</v>
      </c>
      <c r="B25" s="6" t="s">
        <v>258</v>
      </c>
      <c r="C25" s="6" t="s">
        <v>316</v>
      </c>
      <c r="D25" s="6" t="s">
        <v>317</v>
      </c>
      <c r="E25" s="9" t="s">
        <v>311</v>
      </c>
      <c r="F25" s="6" t="s">
        <v>65</v>
      </c>
      <c r="G25" s="5" t="s">
        <v>14</v>
      </c>
      <c r="H25" s="5" t="s">
        <v>284</v>
      </c>
    </row>
    <row r="26" ht="30" customHeight="1" spans="1:8">
      <c r="A26" s="5">
        <v>18</v>
      </c>
      <c r="B26" s="6" t="s">
        <v>258</v>
      </c>
      <c r="C26" s="6" t="s">
        <v>318</v>
      </c>
      <c r="D26" s="6" t="s">
        <v>319</v>
      </c>
      <c r="E26" s="9" t="s">
        <v>311</v>
      </c>
      <c r="F26" s="6" t="s">
        <v>65</v>
      </c>
      <c r="G26" s="5" t="s">
        <v>14</v>
      </c>
      <c r="H26" s="5" t="s">
        <v>284</v>
      </c>
    </row>
    <row r="27" ht="30" customHeight="1" spans="1:8">
      <c r="A27" s="5">
        <v>19</v>
      </c>
      <c r="B27" s="6" t="s">
        <v>258</v>
      </c>
      <c r="C27" s="6" t="s">
        <v>320</v>
      </c>
      <c r="D27" s="6" t="s">
        <v>321</v>
      </c>
      <c r="E27" s="9" t="s">
        <v>311</v>
      </c>
      <c r="F27" s="6" t="s">
        <v>322</v>
      </c>
      <c r="G27" s="5" t="s">
        <v>14</v>
      </c>
      <c r="H27" s="5" t="s">
        <v>284</v>
      </c>
    </row>
    <row r="28" ht="30" customHeight="1" spans="1:8">
      <c r="A28" s="5">
        <v>20</v>
      </c>
      <c r="B28" s="6" t="s">
        <v>258</v>
      </c>
      <c r="C28" s="6" t="s">
        <v>323</v>
      </c>
      <c r="D28" s="6" t="s">
        <v>324</v>
      </c>
      <c r="E28" s="9" t="s">
        <v>311</v>
      </c>
      <c r="F28" s="6" t="s">
        <v>25</v>
      </c>
      <c r="G28" s="5" t="s">
        <v>14</v>
      </c>
      <c r="H28" s="5" t="s">
        <v>284</v>
      </c>
    </row>
    <row r="29" ht="30" customHeight="1" spans="1:8">
      <c r="A29" s="5">
        <v>21</v>
      </c>
      <c r="B29" s="6" t="s">
        <v>258</v>
      </c>
      <c r="C29" s="6" t="s">
        <v>325</v>
      </c>
      <c r="D29" s="6" t="s">
        <v>326</v>
      </c>
      <c r="E29" s="9" t="s">
        <v>311</v>
      </c>
      <c r="F29" s="6" t="s">
        <v>47</v>
      </c>
      <c r="G29" s="5" t="s">
        <v>14</v>
      </c>
      <c r="H29" s="5" t="s">
        <v>284</v>
      </c>
    </row>
    <row r="30" ht="30" customHeight="1" spans="1:8">
      <c r="A30" s="13">
        <v>22</v>
      </c>
      <c r="B30" s="6" t="s">
        <v>258</v>
      </c>
      <c r="C30" s="6" t="s">
        <v>327</v>
      </c>
      <c r="D30" s="6" t="s">
        <v>328</v>
      </c>
      <c r="E30" s="9" t="s">
        <v>311</v>
      </c>
      <c r="F30" s="6" t="s">
        <v>19</v>
      </c>
      <c r="G30" s="5" t="s">
        <v>14</v>
      </c>
      <c r="H30" s="5" t="s">
        <v>284</v>
      </c>
    </row>
    <row r="31" ht="30" customHeight="1" spans="1:8">
      <c r="A31" s="14"/>
      <c r="B31" s="6" t="s">
        <v>258</v>
      </c>
      <c r="C31" s="6" t="s">
        <v>327</v>
      </c>
      <c r="D31" s="6" t="s">
        <v>328</v>
      </c>
      <c r="E31" s="9" t="s">
        <v>311</v>
      </c>
      <c r="F31" s="6" t="s">
        <v>16</v>
      </c>
      <c r="G31" s="5" t="s">
        <v>14</v>
      </c>
      <c r="H31" s="5" t="s">
        <v>284</v>
      </c>
    </row>
    <row r="32" ht="30" customHeight="1" spans="1:8">
      <c r="A32" s="5">
        <v>23</v>
      </c>
      <c r="B32" s="6" t="s">
        <v>258</v>
      </c>
      <c r="C32" s="6" t="s">
        <v>329</v>
      </c>
      <c r="D32" s="6" t="s">
        <v>330</v>
      </c>
      <c r="E32" s="9" t="s">
        <v>311</v>
      </c>
      <c r="F32" s="6" t="s">
        <v>25</v>
      </c>
      <c r="G32" s="5" t="s">
        <v>14</v>
      </c>
      <c r="H32" s="5" t="s">
        <v>284</v>
      </c>
    </row>
    <row r="33" ht="30" customHeight="1" spans="1:8">
      <c r="A33" s="5">
        <v>24</v>
      </c>
      <c r="B33" s="6" t="s">
        <v>258</v>
      </c>
      <c r="C33" s="6" t="s">
        <v>331</v>
      </c>
      <c r="D33" s="6" t="s">
        <v>332</v>
      </c>
      <c r="E33" s="9" t="s">
        <v>311</v>
      </c>
      <c r="F33" s="6" t="s">
        <v>47</v>
      </c>
      <c r="G33" s="5" t="s">
        <v>14</v>
      </c>
      <c r="H33" s="5" t="s">
        <v>284</v>
      </c>
    </row>
    <row r="34" ht="30" customHeight="1" spans="1:8">
      <c r="A34" s="13">
        <v>25</v>
      </c>
      <c r="B34" s="6" t="s">
        <v>258</v>
      </c>
      <c r="C34" s="6" t="s">
        <v>333</v>
      </c>
      <c r="D34" s="6" t="s">
        <v>334</v>
      </c>
      <c r="E34" s="9" t="s">
        <v>311</v>
      </c>
      <c r="F34" s="6" t="s">
        <v>65</v>
      </c>
      <c r="G34" s="5" t="s">
        <v>14</v>
      </c>
      <c r="H34" s="5" t="s">
        <v>284</v>
      </c>
    </row>
    <row r="35" ht="30" customHeight="1" spans="1:8">
      <c r="A35" s="14"/>
      <c r="B35" s="6" t="s">
        <v>258</v>
      </c>
      <c r="C35" s="6" t="s">
        <v>333</v>
      </c>
      <c r="D35" s="6" t="s">
        <v>334</v>
      </c>
      <c r="E35" s="9" t="s">
        <v>311</v>
      </c>
      <c r="F35" s="6" t="s">
        <v>16</v>
      </c>
      <c r="G35" s="5" t="s">
        <v>14</v>
      </c>
      <c r="H35" s="5" t="s">
        <v>284</v>
      </c>
    </row>
    <row r="36" ht="30" customHeight="1" spans="1:8">
      <c r="A36" s="5">
        <v>26</v>
      </c>
      <c r="B36" s="6" t="s">
        <v>258</v>
      </c>
      <c r="C36" s="6" t="s">
        <v>335</v>
      </c>
      <c r="D36" s="6" t="s">
        <v>336</v>
      </c>
      <c r="E36" s="9" t="s">
        <v>311</v>
      </c>
      <c r="F36" s="6" t="s">
        <v>65</v>
      </c>
      <c r="G36" s="5" t="s">
        <v>14</v>
      </c>
      <c r="H36" s="5" t="s">
        <v>284</v>
      </c>
    </row>
    <row r="37" ht="30" customHeight="1" spans="1:8">
      <c r="A37" s="5">
        <v>27</v>
      </c>
      <c r="B37" s="6" t="s">
        <v>258</v>
      </c>
      <c r="C37" s="6" t="s">
        <v>337</v>
      </c>
      <c r="D37" s="6" t="s">
        <v>338</v>
      </c>
      <c r="E37" s="9" t="s">
        <v>311</v>
      </c>
      <c r="F37" s="6" t="s">
        <v>86</v>
      </c>
      <c r="G37" s="5" t="s">
        <v>14</v>
      </c>
      <c r="H37" s="5" t="s">
        <v>284</v>
      </c>
    </row>
    <row r="38" ht="30" customHeight="1" spans="1:8">
      <c r="A38" s="5">
        <v>28</v>
      </c>
      <c r="B38" s="6" t="s">
        <v>258</v>
      </c>
      <c r="C38" s="6" t="s">
        <v>339</v>
      </c>
      <c r="D38" s="6" t="s">
        <v>340</v>
      </c>
      <c r="E38" s="9" t="s">
        <v>311</v>
      </c>
      <c r="F38" s="6" t="s">
        <v>19</v>
      </c>
      <c r="G38" s="5" t="s">
        <v>14</v>
      </c>
      <c r="H38" s="5" t="s">
        <v>284</v>
      </c>
    </row>
    <row r="39" ht="30" customHeight="1" spans="1:8">
      <c r="A39" s="5">
        <v>29</v>
      </c>
      <c r="B39" s="6" t="s">
        <v>258</v>
      </c>
      <c r="C39" s="6" t="s">
        <v>341</v>
      </c>
      <c r="D39" s="6" t="s">
        <v>342</v>
      </c>
      <c r="E39" s="9" t="s">
        <v>311</v>
      </c>
      <c r="F39" s="6" t="s">
        <v>19</v>
      </c>
      <c r="G39" s="5" t="s">
        <v>14</v>
      </c>
      <c r="H39" s="5" t="s">
        <v>284</v>
      </c>
    </row>
    <row r="40" ht="30" customHeight="1" spans="1:8">
      <c r="A40" s="5">
        <v>30</v>
      </c>
      <c r="B40" s="6" t="s">
        <v>258</v>
      </c>
      <c r="C40" s="6" t="s">
        <v>343</v>
      </c>
      <c r="D40" s="6" t="s">
        <v>344</v>
      </c>
      <c r="E40" s="9" t="s">
        <v>311</v>
      </c>
      <c r="F40" s="6" t="s">
        <v>65</v>
      </c>
      <c r="G40" s="5" t="s">
        <v>14</v>
      </c>
      <c r="H40" s="5" t="s">
        <v>284</v>
      </c>
    </row>
    <row r="41" s="1" customFormat="1" ht="30" customHeight="1" spans="1:8">
      <c r="A41" s="5">
        <v>31</v>
      </c>
      <c r="B41" s="6" t="s">
        <v>258</v>
      </c>
      <c r="C41" s="6" t="s">
        <v>345</v>
      </c>
      <c r="D41" s="6" t="s">
        <v>346</v>
      </c>
      <c r="E41" s="9" t="s">
        <v>311</v>
      </c>
      <c r="F41" s="6" t="s">
        <v>111</v>
      </c>
      <c r="G41" s="5" t="s">
        <v>14</v>
      </c>
      <c r="H41" s="5" t="s">
        <v>284</v>
      </c>
    </row>
    <row r="42" s="1" customFormat="1" ht="30" customHeight="1" spans="1:8">
      <c r="A42" s="5">
        <v>32</v>
      </c>
      <c r="B42" s="6" t="s">
        <v>258</v>
      </c>
      <c r="C42" s="6" t="s">
        <v>347</v>
      </c>
      <c r="D42" s="6">
        <v>2140702301</v>
      </c>
      <c r="E42" s="9" t="s">
        <v>348</v>
      </c>
      <c r="F42" s="6" t="s">
        <v>16</v>
      </c>
      <c r="G42" s="5" t="s">
        <v>14</v>
      </c>
      <c r="H42" s="5" t="s">
        <v>284</v>
      </c>
    </row>
    <row r="43" s="1" customFormat="1" ht="30" customHeight="1" spans="1:8">
      <c r="A43" s="13">
        <v>33</v>
      </c>
      <c r="B43" s="6" t="s">
        <v>258</v>
      </c>
      <c r="C43" s="6" t="s">
        <v>349</v>
      </c>
      <c r="D43" s="6" t="s">
        <v>350</v>
      </c>
      <c r="E43" s="9" t="s">
        <v>348</v>
      </c>
      <c r="F43" s="6" t="s">
        <v>13</v>
      </c>
      <c r="G43" s="5" t="s">
        <v>14</v>
      </c>
      <c r="H43" s="5" t="s">
        <v>284</v>
      </c>
    </row>
    <row r="44" s="1" customFormat="1" ht="30" customHeight="1" spans="1:8">
      <c r="A44" s="14"/>
      <c r="B44" s="6" t="s">
        <v>258</v>
      </c>
      <c r="C44" s="6" t="s">
        <v>349</v>
      </c>
      <c r="D44" s="6" t="s">
        <v>350</v>
      </c>
      <c r="E44" s="9" t="s">
        <v>348</v>
      </c>
      <c r="F44" s="6" t="s">
        <v>19</v>
      </c>
      <c r="G44" s="5" t="s">
        <v>14</v>
      </c>
      <c r="H44" s="5" t="s">
        <v>284</v>
      </c>
    </row>
    <row r="45" s="1" customFormat="1" ht="30" customHeight="1" spans="1:8">
      <c r="A45" s="5">
        <v>34</v>
      </c>
      <c r="B45" s="6" t="s">
        <v>258</v>
      </c>
      <c r="C45" s="6" t="s">
        <v>351</v>
      </c>
      <c r="D45" s="6" t="s">
        <v>352</v>
      </c>
      <c r="E45" s="9" t="s">
        <v>348</v>
      </c>
      <c r="F45" s="6" t="s">
        <v>47</v>
      </c>
      <c r="G45" s="5" t="s">
        <v>14</v>
      </c>
      <c r="H45" s="5" t="s">
        <v>284</v>
      </c>
    </row>
    <row r="46" s="1" customFormat="1" ht="30" customHeight="1" spans="1:8">
      <c r="A46" s="5">
        <v>35</v>
      </c>
      <c r="B46" s="6" t="s">
        <v>258</v>
      </c>
      <c r="C46" s="6" t="s">
        <v>353</v>
      </c>
      <c r="D46" s="6" t="s">
        <v>354</v>
      </c>
      <c r="E46" s="9" t="s">
        <v>348</v>
      </c>
      <c r="F46" s="6" t="s">
        <v>47</v>
      </c>
      <c r="G46" s="5" t="s">
        <v>14</v>
      </c>
      <c r="H46" s="5" t="s">
        <v>284</v>
      </c>
    </row>
    <row r="47" ht="30" customHeight="1" spans="1:8">
      <c r="A47" s="5">
        <v>36</v>
      </c>
      <c r="B47" s="6" t="s">
        <v>258</v>
      </c>
      <c r="C47" s="6" t="s">
        <v>355</v>
      </c>
      <c r="D47" s="6" t="s">
        <v>356</v>
      </c>
      <c r="E47" s="9" t="s">
        <v>348</v>
      </c>
      <c r="F47" s="6" t="s">
        <v>19</v>
      </c>
      <c r="G47" s="5" t="s">
        <v>14</v>
      </c>
      <c r="H47" s="5" t="s">
        <v>284</v>
      </c>
    </row>
    <row r="48" ht="30" customHeight="1" spans="1:8">
      <c r="A48" s="5">
        <v>37</v>
      </c>
      <c r="B48" s="6" t="s">
        <v>258</v>
      </c>
      <c r="C48" s="6" t="s">
        <v>357</v>
      </c>
      <c r="D48" s="6" t="s">
        <v>358</v>
      </c>
      <c r="E48" s="9" t="s">
        <v>348</v>
      </c>
      <c r="F48" s="6" t="s">
        <v>111</v>
      </c>
      <c r="G48" s="5" t="s">
        <v>14</v>
      </c>
      <c r="H48" s="5" t="s">
        <v>284</v>
      </c>
    </row>
    <row r="49" ht="30" customHeight="1" spans="1:8">
      <c r="A49" s="5">
        <v>38</v>
      </c>
      <c r="B49" s="6" t="s">
        <v>258</v>
      </c>
      <c r="C49" s="6" t="s">
        <v>359</v>
      </c>
      <c r="D49" s="6" t="s">
        <v>360</v>
      </c>
      <c r="E49" s="9" t="s">
        <v>348</v>
      </c>
      <c r="F49" s="6" t="s">
        <v>111</v>
      </c>
      <c r="G49" s="5" t="s">
        <v>14</v>
      </c>
      <c r="H49" s="5" t="s">
        <v>284</v>
      </c>
    </row>
    <row r="50" ht="30" customHeight="1" spans="1:8">
      <c r="A50" s="5">
        <v>39</v>
      </c>
      <c r="B50" s="6" t="s">
        <v>258</v>
      </c>
      <c r="C50" s="6" t="s">
        <v>361</v>
      </c>
      <c r="D50" s="6" t="s">
        <v>362</v>
      </c>
      <c r="E50" s="9" t="s">
        <v>348</v>
      </c>
      <c r="F50" s="6" t="s">
        <v>19</v>
      </c>
      <c r="G50" s="5" t="s">
        <v>14</v>
      </c>
      <c r="H50" s="5" t="s">
        <v>284</v>
      </c>
    </row>
    <row r="51" ht="30" customHeight="1" spans="1:8">
      <c r="A51" s="5">
        <v>40</v>
      </c>
      <c r="B51" s="6" t="s">
        <v>258</v>
      </c>
      <c r="C51" s="6" t="s">
        <v>363</v>
      </c>
      <c r="D51" s="6" t="s">
        <v>364</v>
      </c>
      <c r="E51" s="9" t="s">
        <v>348</v>
      </c>
      <c r="F51" s="6" t="s">
        <v>47</v>
      </c>
      <c r="G51" s="5" t="s">
        <v>14</v>
      </c>
      <c r="H51" s="5" t="s">
        <v>284</v>
      </c>
    </row>
    <row r="52" ht="30" customHeight="1" spans="1:8">
      <c r="A52" s="5">
        <v>41</v>
      </c>
      <c r="B52" s="6" t="s">
        <v>258</v>
      </c>
      <c r="C52" s="6" t="s">
        <v>365</v>
      </c>
      <c r="D52" s="6" t="s">
        <v>366</v>
      </c>
      <c r="E52" s="9" t="s">
        <v>348</v>
      </c>
      <c r="F52" s="6" t="s">
        <v>111</v>
      </c>
      <c r="G52" s="5" t="s">
        <v>14</v>
      </c>
      <c r="H52" s="5" t="s">
        <v>284</v>
      </c>
    </row>
    <row r="53" ht="30" customHeight="1" spans="1:8">
      <c r="A53" s="5">
        <v>42</v>
      </c>
      <c r="B53" s="6" t="s">
        <v>258</v>
      </c>
      <c r="C53" s="6" t="s">
        <v>367</v>
      </c>
      <c r="D53" s="6" t="s">
        <v>368</v>
      </c>
      <c r="E53" s="9" t="s">
        <v>369</v>
      </c>
      <c r="F53" s="6" t="s">
        <v>19</v>
      </c>
      <c r="G53" s="5" t="s">
        <v>14</v>
      </c>
      <c r="H53" s="5" t="s">
        <v>284</v>
      </c>
    </row>
    <row r="54" ht="30" customHeight="1" spans="1:8">
      <c r="A54" s="5">
        <v>43</v>
      </c>
      <c r="B54" s="6" t="s">
        <v>258</v>
      </c>
      <c r="C54" s="6" t="s">
        <v>370</v>
      </c>
      <c r="D54" s="6" t="s">
        <v>371</v>
      </c>
      <c r="E54" s="9" t="s">
        <v>369</v>
      </c>
      <c r="F54" s="6" t="s">
        <v>47</v>
      </c>
      <c r="G54" s="5" t="s">
        <v>14</v>
      </c>
      <c r="H54" s="5" t="s">
        <v>284</v>
      </c>
    </row>
    <row r="55" ht="30" customHeight="1" spans="1:8">
      <c r="A55" s="13">
        <v>44</v>
      </c>
      <c r="B55" s="6" t="s">
        <v>258</v>
      </c>
      <c r="C55" s="6" t="s">
        <v>372</v>
      </c>
      <c r="D55" s="6" t="s">
        <v>373</v>
      </c>
      <c r="E55" s="9" t="s">
        <v>369</v>
      </c>
      <c r="F55" s="6" t="s">
        <v>168</v>
      </c>
      <c r="G55" s="5" t="s">
        <v>14</v>
      </c>
      <c r="H55" s="5" t="s">
        <v>284</v>
      </c>
    </row>
    <row r="56" ht="30" customHeight="1" spans="1:8">
      <c r="A56" s="14"/>
      <c r="B56" s="6" t="s">
        <v>258</v>
      </c>
      <c r="C56" s="6" t="s">
        <v>372</v>
      </c>
      <c r="D56" s="6" t="s">
        <v>373</v>
      </c>
      <c r="E56" s="9" t="s">
        <v>369</v>
      </c>
      <c r="F56" s="6" t="s">
        <v>24</v>
      </c>
      <c r="G56" s="5" t="s">
        <v>14</v>
      </c>
      <c r="H56" s="5" t="s">
        <v>284</v>
      </c>
    </row>
    <row r="57" ht="30" customHeight="1" spans="1:8">
      <c r="A57" s="5">
        <v>45</v>
      </c>
      <c r="B57" s="6" t="s">
        <v>258</v>
      </c>
      <c r="C57" s="6" t="s">
        <v>374</v>
      </c>
      <c r="D57" s="6" t="s">
        <v>375</v>
      </c>
      <c r="E57" s="9" t="s">
        <v>369</v>
      </c>
      <c r="F57" s="6" t="s">
        <v>16</v>
      </c>
      <c r="G57" s="5" t="s">
        <v>14</v>
      </c>
      <c r="H57" s="5" t="s">
        <v>284</v>
      </c>
    </row>
    <row r="58" ht="30" customHeight="1" spans="1:8">
      <c r="A58" s="5">
        <v>46</v>
      </c>
      <c r="B58" s="6" t="s">
        <v>258</v>
      </c>
      <c r="C58" s="6" t="s">
        <v>376</v>
      </c>
      <c r="D58" s="6" t="s">
        <v>377</v>
      </c>
      <c r="E58" s="9" t="s">
        <v>369</v>
      </c>
      <c r="F58" s="6" t="s">
        <v>25</v>
      </c>
      <c r="G58" s="5" t="s">
        <v>14</v>
      </c>
      <c r="H58" s="5" t="s">
        <v>284</v>
      </c>
    </row>
    <row r="59" ht="30" customHeight="1" spans="1:8">
      <c r="A59" s="5">
        <v>47</v>
      </c>
      <c r="B59" s="6" t="s">
        <v>258</v>
      </c>
      <c r="C59" s="6" t="s">
        <v>378</v>
      </c>
      <c r="D59" s="6" t="s">
        <v>379</v>
      </c>
      <c r="E59" s="9" t="s">
        <v>369</v>
      </c>
      <c r="F59" s="6" t="s">
        <v>25</v>
      </c>
      <c r="G59" s="5" t="s">
        <v>14</v>
      </c>
      <c r="H59" s="5" t="s">
        <v>284</v>
      </c>
    </row>
    <row r="60" ht="30" customHeight="1" spans="1:8">
      <c r="A60" s="5">
        <v>48</v>
      </c>
      <c r="B60" s="6" t="s">
        <v>258</v>
      </c>
      <c r="C60" s="6" t="s">
        <v>380</v>
      </c>
      <c r="D60" s="6" t="s">
        <v>381</v>
      </c>
      <c r="E60" s="9" t="s">
        <v>369</v>
      </c>
      <c r="F60" s="6" t="s">
        <v>111</v>
      </c>
      <c r="G60" s="5" t="s">
        <v>14</v>
      </c>
      <c r="H60" s="5" t="s">
        <v>284</v>
      </c>
    </row>
    <row r="61" ht="30" customHeight="1" spans="1:8">
      <c r="A61" s="13">
        <v>49</v>
      </c>
      <c r="B61" s="6" t="s">
        <v>258</v>
      </c>
      <c r="C61" s="6" t="s">
        <v>382</v>
      </c>
      <c r="D61" s="6" t="s">
        <v>383</v>
      </c>
      <c r="E61" s="9" t="s">
        <v>369</v>
      </c>
      <c r="F61" s="6" t="s">
        <v>111</v>
      </c>
      <c r="G61" s="5" t="s">
        <v>14</v>
      </c>
      <c r="H61" s="5" t="s">
        <v>284</v>
      </c>
    </row>
    <row r="62" ht="30" customHeight="1" spans="1:8">
      <c r="A62" s="14"/>
      <c r="B62" s="6" t="s">
        <v>258</v>
      </c>
      <c r="C62" s="6" t="s">
        <v>382</v>
      </c>
      <c r="D62" s="6" t="s">
        <v>383</v>
      </c>
      <c r="E62" s="9" t="s">
        <v>369</v>
      </c>
      <c r="F62" s="6" t="s">
        <v>25</v>
      </c>
      <c r="G62" s="5" t="s">
        <v>14</v>
      </c>
      <c r="H62" s="5" t="s">
        <v>284</v>
      </c>
    </row>
    <row r="63" ht="30" customHeight="1" spans="1:8">
      <c r="A63" s="13">
        <v>50</v>
      </c>
      <c r="B63" s="6" t="s">
        <v>258</v>
      </c>
      <c r="C63" s="6" t="s">
        <v>384</v>
      </c>
      <c r="D63" s="6" t="s">
        <v>385</v>
      </c>
      <c r="E63" s="9" t="s">
        <v>369</v>
      </c>
      <c r="F63" s="6" t="s">
        <v>168</v>
      </c>
      <c r="G63" s="5" t="s">
        <v>14</v>
      </c>
      <c r="H63" s="5" t="s">
        <v>284</v>
      </c>
    </row>
    <row r="64" ht="30" customHeight="1" spans="1:8">
      <c r="A64" s="14"/>
      <c r="B64" s="6" t="s">
        <v>258</v>
      </c>
      <c r="C64" s="6" t="s">
        <v>384</v>
      </c>
      <c r="D64" s="6" t="s">
        <v>385</v>
      </c>
      <c r="E64" s="9" t="s">
        <v>369</v>
      </c>
      <c r="F64" s="6" t="s">
        <v>19</v>
      </c>
      <c r="G64" s="5" t="s">
        <v>14</v>
      </c>
      <c r="H64" s="5" t="s">
        <v>284</v>
      </c>
    </row>
    <row r="65" ht="30" customHeight="1" spans="1:8">
      <c r="A65" s="13">
        <v>51</v>
      </c>
      <c r="B65" s="6" t="s">
        <v>258</v>
      </c>
      <c r="C65" s="6" t="s">
        <v>386</v>
      </c>
      <c r="D65" s="6" t="s">
        <v>387</v>
      </c>
      <c r="E65" s="9" t="s">
        <v>369</v>
      </c>
      <c r="F65" s="6" t="s">
        <v>168</v>
      </c>
      <c r="G65" s="5" t="s">
        <v>14</v>
      </c>
      <c r="H65" s="5" t="s">
        <v>284</v>
      </c>
    </row>
    <row r="66" ht="30" customHeight="1" spans="1:8">
      <c r="A66" s="14"/>
      <c r="B66" s="6" t="s">
        <v>258</v>
      </c>
      <c r="C66" s="6" t="s">
        <v>386</v>
      </c>
      <c r="D66" s="6" t="s">
        <v>387</v>
      </c>
      <c r="E66" s="9" t="s">
        <v>369</v>
      </c>
      <c r="F66" s="6" t="s">
        <v>24</v>
      </c>
      <c r="G66" s="5" t="s">
        <v>14</v>
      </c>
      <c r="H66" s="5" t="s">
        <v>284</v>
      </c>
    </row>
    <row r="67" ht="30" customHeight="1" spans="1:8">
      <c r="A67" s="5">
        <v>52</v>
      </c>
      <c r="B67" s="6" t="s">
        <v>258</v>
      </c>
      <c r="C67" s="6" t="s">
        <v>388</v>
      </c>
      <c r="D67" s="6" t="s">
        <v>389</v>
      </c>
      <c r="E67" s="9" t="s">
        <v>224</v>
      </c>
      <c r="F67" s="6" t="s">
        <v>111</v>
      </c>
      <c r="G67" s="5" t="s">
        <v>14</v>
      </c>
      <c r="H67" s="5" t="s">
        <v>284</v>
      </c>
    </row>
    <row r="68" ht="30" customHeight="1" spans="1:8">
      <c r="A68" s="5">
        <v>53</v>
      </c>
      <c r="B68" s="6" t="s">
        <v>258</v>
      </c>
      <c r="C68" s="6" t="s">
        <v>390</v>
      </c>
      <c r="D68" s="6" t="s">
        <v>391</v>
      </c>
      <c r="E68" s="9" t="s">
        <v>224</v>
      </c>
      <c r="F68" s="6" t="s">
        <v>111</v>
      </c>
      <c r="G68" s="5" t="s">
        <v>14</v>
      </c>
      <c r="H68" s="5" t="s">
        <v>284</v>
      </c>
    </row>
    <row r="69" ht="30" customHeight="1" spans="1:8">
      <c r="A69" s="13">
        <v>54</v>
      </c>
      <c r="B69" s="6" t="s">
        <v>258</v>
      </c>
      <c r="C69" s="6" t="s">
        <v>392</v>
      </c>
      <c r="D69" s="6" t="s">
        <v>393</v>
      </c>
      <c r="E69" s="9" t="s">
        <v>224</v>
      </c>
      <c r="F69" s="6" t="s">
        <v>70</v>
      </c>
      <c r="G69" s="5" t="s">
        <v>14</v>
      </c>
      <c r="H69" s="5" t="s">
        <v>284</v>
      </c>
    </row>
    <row r="70" ht="30" customHeight="1" spans="1:8">
      <c r="A70" s="14"/>
      <c r="B70" s="6" t="s">
        <v>258</v>
      </c>
      <c r="C70" s="6" t="s">
        <v>392</v>
      </c>
      <c r="D70" s="6" t="s">
        <v>393</v>
      </c>
      <c r="E70" s="9" t="s">
        <v>224</v>
      </c>
      <c r="F70" s="6" t="s">
        <v>47</v>
      </c>
      <c r="G70" s="5" t="s">
        <v>14</v>
      </c>
      <c r="H70" s="5" t="s">
        <v>284</v>
      </c>
    </row>
  </sheetData>
  <mergeCells count="15">
    <mergeCell ref="A1:H1"/>
    <mergeCell ref="A6:A7"/>
    <mergeCell ref="A8:A9"/>
    <mergeCell ref="A13:A14"/>
    <mergeCell ref="A15:A16"/>
    <mergeCell ref="A17:A18"/>
    <mergeCell ref="A20:A21"/>
    <mergeCell ref="A30:A31"/>
    <mergeCell ref="A34:A35"/>
    <mergeCell ref="A43:A44"/>
    <mergeCell ref="A55:A56"/>
    <mergeCell ref="A61:A62"/>
    <mergeCell ref="A63:A64"/>
    <mergeCell ref="A65:A66"/>
    <mergeCell ref="A69:A70"/>
  </mergeCells>
  <conditionalFormatting sqref="C2">
    <cfRule type="duplicateValues" dxfId="0" priority="12"/>
    <cfRule type="duplicateValues" dxfId="1" priority="11"/>
  </conditionalFormatting>
  <conditionalFormatting sqref="C3:C70">
    <cfRule type="duplicateValues" dxfId="2" priority="2"/>
    <cfRule type="duplicateValues" dxfId="2" priority="3"/>
  </conditionalFormatting>
  <conditionalFormatting sqref="D3:D70">
    <cfRule type="duplicateValues" dxfId="2" priority="1"/>
    <cfRule type="duplicateValues" dxfId="2" priority="4"/>
  </conditionalFormatting>
  <conditionalFormatting sqref="C1:C2 C71:C1048576">
    <cfRule type="duplicateValues" dxfId="2" priority="10"/>
  </conditionalFormatting>
  <conditionalFormatting sqref="D1:D2 D71:D1048576">
    <cfRule type="duplicateValues" dxfId="2" priority="9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1"/>
  <sheetViews>
    <sheetView workbookViewId="0">
      <selection activeCell="A90" sqref="A90:A9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394</v>
      </c>
      <c r="C3" s="6" t="s">
        <v>395</v>
      </c>
      <c r="D3" s="6" t="s">
        <v>396</v>
      </c>
      <c r="E3" s="9" t="s">
        <v>397</v>
      </c>
      <c r="F3" s="6" t="s">
        <v>36</v>
      </c>
      <c r="G3" s="5" t="s">
        <v>14</v>
      </c>
      <c r="H3" s="5" t="s">
        <v>398</v>
      </c>
    </row>
    <row r="4" ht="30" customHeight="1" spans="1:8">
      <c r="A4" s="5">
        <v>2</v>
      </c>
      <c r="B4" s="6" t="s">
        <v>394</v>
      </c>
      <c r="C4" s="6" t="s">
        <v>399</v>
      </c>
      <c r="D4" s="6" t="s">
        <v>400</v>
      </c>
      <c r="E4" s="9" t="s">
        <v>397</v>
      </c>
      <c r="F4" s="6" t="s">
        <v>36</v>
      </c>
      <c r="G4" s="5" t="s">
        <v>14</v>
      </c>
      <c r="H4" s="5" t="s">
        <v>398</v>
      </c>
    </row>
    <row r="5" ht="30" customHeight="1" spans="1:8">
      <c r="A5" s="13">
        <v>3</v>
      </c>
      <c r="B5" s="6" t="s">
        <v>394</v>
      </c>
      <c r="C5" s="6" t="s">
        <v>401</v>
      </c>
      <c r="D5" s="6" t="s">
        <v>402</v>
      </c>
      <c r="E5" s="9" t="s">
        <v>397</v>
      </c>
      <c r="F5" s="6" t="s">
        <v>65</v>
      </c>
      <c r="G5" s="5" t="s">
        <v>14</v>
      </c>
      <c r="H5" s="5" t="s">
        <v>398</v>
      </c>
    </row>
    <row r="6" ht="30" customHeight="1" spans="1:8">
      <c r="A6" s="14"/>
      <c r="B6" s="6" t="s">
        <v>394</v>
      </c>
      <c r="C6" s="6" t="s">
        <v>401</v>
      </c>
      <c r="D6" s="6" t="s">
        <v>402</v>
      </c>
      <c r="E6" s="9" t="s">
        <v>397</v>
      </c>
      <c r="F6" s="6" t="s">
        <v>36</v>
      </c>
      <c r="G6" s="5" t="s">
        <v>14</v>
      </c>
      <c r="H6" s="5" t="s">
        <v>398</v>
      </c>
    </row>
    <row r="7" ht="30" customHeight="1" spans="1:8">
      <c r="A7" s="13">
        <v>4</v>
      </c>
      <c r="B7" s="6" t="s">
        <v>394</v>
      </c>
      <c r="C7" s="6" t="s">
        <v>403</v>
      </c>
      <c r="D7" s="6" t="s">
        <v>404</v>
      </c>
      <c r="E7" s="9" t="s">
        <v>397</v>
      </c>
      <c r="F7" s="6" t="s">
        <v>111</v>
      </c>
      <c r="G7" s="5" t="s">
        <v>14</v>
      </c>
      <c r="H7" s="5" t="s">
        <v>398</v>
      </c>
    </row>
    <row r="8" ht="30" customHeight="1" spans="1:8">
      <c r="A8" s="14"/>
      <c r="B8" s="6" t="s">
        <v>394</v>
      </c>
      <c r="C8" s="6" t="s">
        <v>403</v>
      </c>
      <c r="D8" s="6" t="s">
        <v>404</v>
      </c>
      <c r="E8" s="9" t="s">
        <v>397</v>
      </c>
      <c r="F8" s="6" t="s">
        <v>36</v>
      </c>
      <c r="G8" s="5" t="s">
        <v>14</v>
      </c>
      <c r="H8" s="5" t="s">
        <v>398</v>
      </c>
    </row>
    <row r="9" ht="30" customHeight="1" spans="1:8">
      <c r="A9" s="5">
        <v>5</v>
      </c>
      <c r="B9" s="6" t="s">
        <v>394</v>
      </c>
      <c r="C9" s="6" t="s">
        <v>405</v>
      </c>
      <c r="D9" s="6" t="s">
        <v>406</v>
      </c>
      <c r="E9" s="9" t="s">
        <v>397</v>
      </c>
      <c r="F9" s="6" t="s">
        <v>25</v>
      </c>
      <c r="G9" s="5" t="s">
        <v>14</v>
      </c>
      <c r="H9" s="5" t="s">
        <v>398</v>
      </c>
    </row>
    <row r="10" ht="30" customHeight="1" spans="1:8">
      <c r="A10" s="13">
        <v>6</v>
      </c>
      <c r="B10" s="6" t="s">
        <v>394</v>
      </c>
      <c r="C10" s="6" t="s">
        <v>407</v>
      </c>
      <c r="D10" s="6" t="s">
        <v>408</v>
      </c>
      <c r="E10" s="9" t="s">
        <v>397</v>
      </c>
      <c r="F10" s="6" t="s">
        <v>36</v>
      </c>
      <c r="G10" s="5" t="s">
        <v>14</v>
      </c>
      <c r="H10" s="5" t="s">
        <v>398</v>
      </c>
    </row>
    <row r="11" ht="30" customHeight="1" spans="1:8">
      <c r="A11" s="14"/>
      <c r="B11" s="6" t="s">
        <v>394</v>
      </c>
      <c r="C11" s="6" t="s">
        <v>407</v>
      </c>
      <c r="D11" s="6" t="s">
        <v>408</v>
      </c>
      <c r="E11" s="9" t="s">
        <v>397</v>
      </c>
      <c r="F11" s="6" t="s">
        <v>47</v>
      </c>
      <c r="G11" s="5" t="s">
        <v>14</v>
      </c>
      <c r="H11" s="5" t="s">
        <v>398</v>
      </c>
    </row>
    <row r="12" ht="30" customHeight="1" spans="1:8">
      <c r="A12" s="5">
        <v>7</v>
      </c>
      <c r="B12" s="6" t="s">
        <v>394</v>
      </c>
      <c r="C12" s="6" t="s">
        <v>409</v>
      </c>
      <c r="D12" s="6" t="s">
        <v>410</v>
      </c>
      <c r="E12" s="9" t="s">
        <v>411</v>
      </c>
      <c r="F12" s="6" t="s">
        <v>47</v>
      </c>
      <c r="G12" s="5" t="s">
        <v>14</v>
      </c>
      <c r="H12" s="5" t="s">
        <v>398</v>
      </c>
    </row>
    <row r="13" ht="30" customHeight="1" spans="1:8">
      <c r="A13" s="13">
        <v>8</v>
      </c>
      <c r="B13" s="6" t="s">
        <v>394</v>
      </c>
      <c r="C13" s="6" t="s">
        <v>412</v>
      </c>
      <c r="D13" s="6" t="s">
        <v>413</v>
      </c>
      <c r="E13" s="9" t="s">
        <v>411</v>
      </c>
      <c r="F13" s="6" t="s">
        <v>414</v>
      </c>
      <c r="G13" s="5" t="s">
        <v>14</v>
      </c>
      <c r="H13" s="5" t="s">
        <v>398</v>
      </c>
    </row>
    <row r="14" ht="30" customHeight="1" spans="1:8">
      <c r="A14" s="14"/>
      <c r="B14" s="6" t="s">
        <v>394</v>
      </c>
      <c r="C14" s="6" t="s">
        <v>412</v>
      </c>
      <c r="D14" s="6" t="s">
        <v>413</v>
      </c>
      <c r="E14" s="9" t="s">
        <v>411</v>
      </c>
      <c r="F14" s="6" t="s">
        <v>24</v>
      </c>
      <c r="G14" s="5" t="s">
        <v>14</v>
      </c>
      <c r="H14" s="5" t="s">
        <v>398</v>
      </c>
    </row>
    <row r="15" ht="30" customHeight="1" spans="1:8">
      <c r="A15" s="13">
        <v>9</v>
      </c>
      <c r="B15" s="6" t="s">
        <v>394</v>
      </c>
      <c r="C15" s="6" t="s">
        <v>415</v>
      </c>
      <c r="D15" s="6" t="s">
        <v>416</v>
      </c>
      <c r="E15" s="9" t="s">
        <v>411</v>
      </c>
      <c r="F15" s="6" t="s">
        <v>111</v>
      </c>
      <c r="G15" s="5" t="s">
        <v>14</v>
      </c>
      <c r="H15" s="5" t="s">
        <v>398</v>
      </c>
    </row>
    <row r="16" ht="30" customHeight="1" spans="1:8">
      <c r="A16" s="14"/>
      <c r="B16" s="6" t="s">
        <v>394</v>
      </c>
      <c r="C16" s="6" t="s">
        <v>415</v>
      </c>
      <c r="D16" s="6" t="s">
        <v>416</v>
      </c>
      <c r="E16" s="9" t="s">
        <v>411</v>
      </c>
      <c r="F16" s="6" t="s">
        <v>19</v>
      </c>
      <c r="G16" s="5" t="s">
        <v>14</v>
      </c>
      <c r="H16" s="5" t="s">
        <v>398</v>
      </c>
    </row>
    <row r="17" ht="30" customHeight="1" spans="1:8">
      <c r="A17" s="13">
        <v>10</v>
      </c>
      <c r="B17" s="6" t="s">
        <v>394</v>
      </c>
      <c r="C17" s="6" t="s">
        <v>417</v>
      </c>
      <c r="D17" s="6" t="s">
        <v>418</v>
      </c>
      <c r="E17" s="9" t="s">
        <v>411</v>
      </c>
      <c r="F17" s="6" t="s">
        <v>65</v>
      </c>
      <c r="G17" s="5" t="s">
        <v>14</v>
      </c>
      <c r="H17" s="5" t="s">
        <v>398</v>
      </c>
    </row>
    <row r="18" ht="30" customHeight="1" spans="1:8">
      <c r="A18" s="14"/>
      <c r="B18" s="6" t="s">
        <v>394</v>
      </c>
      <c r="C18" s="6" t="s">
        <v>417</v>
      </c>
      <c r="D18" s="6" t="s">
        <v>418</v>
      </c>
      <c r="E18" s="9" t="s">
        <v>411</v>
      </c>
      <c r="F18" s="6" t="s">
        <v>36</v>
      </c>
      <c r="G18" s="5" t="s">
        <v>14</v>
      </c>
      <c r="H18" s="5" t="s">
        <v>398</v>
      </c>
    </row>
    <row r="19" ht="30" customHeight="1" spans="1:8">
      <c r="A19" s="13">
        <v>11</v>
      </c>
      <c r="B19" s="6" t="s">
        <v>394</v>
      </c>
      <c r="C19" s="6" t="s">
        <v>419</v>
      </c>
      <c r="D19" s="6" t="s">
        <v>420</v>
      </c>
      <c r="E19" s="9" t="s">
        <v>411</v>
      </c>
      <c r="F19" s="6" t="s">
        <v>65</v>
      </c>
      <c r="G19" s="5" t="s">
        <v>14</v>
      </c>
      <c r="H19" s="5" t="s">
        <v>398</v>
      </c>
    </row>
    <row r="20" ht="30" customHeight="1" spans="1:8">
      <c r="A20" s="14"/>
      <c r="B20" s="6" t="s">
        <v>394</v>
      </c>
      <c r="C20" s="6" t="s">
        <v>419</v>
      </c>
      <c r="D20" s="6" t="s">
        <v>420</v>
      </c>
      <c r="E20" s="9" t="s">
        <v>411</v>
      </c>
      <c r="F20" s="6" t="s">
        <v>16</v>
      </c>
      <c r="G20" s="5" t="s">
        <v>14</v>
      </c>
      <c r="H20" s="5" t="s">
        <v>398</v>
      </c>
    </row>
    <row r="21" ht="30" customHeight="1" spans="1:8">
      <c r="A21" s="13">
        <v>12</v>
      </c>
      <c r="B21" s="6" t="s">
        <v>394</v>
      </c>
      <c r="C21" s="6" t="s">
        <v>421</v>
      </c>
      <c r="D21" s="6" t="s">
        <v>422</v>
      </c>
      <c r="E21" s="9" t="s">
        <v>411</v>
      </c>
      <c r="F21" s="6" t="s">
        <v>19</v>
      </c>
      <c r="G21" s="5" t="s">
        <v>14</v>
      </c>
      <c r="H21" s="5" t="s">
        <v>398</v>
      </c>
    </row>
    <row r="22" ht="30" customHeight="1" spans="1:8">
      <c r="A22" s="14"/>
      <c r="B22" s="6" t="s">
        <v>394</v>
      </c>
      <c r="C22" s="6" t="s">
        <v>421</v>
      </c>
      <c r="D22" s="6" t="s">
        <v>422</v>
      </c>
      <c r="E22" s="9" t="s">
        <v>411</v>
      </c>
      <c r="F22" s="6" t="s">
        <v>16</v>
      </c>
      <c r="G22" s="5" t="s">
        <v>14</v>
      </c>
      <c r="H22" s="5" t="s">
        <v>398</v>
      </c>
    </row>
    <row r="23" ht="30" customHeight="1" spans="1:8">
      <c r="A23" s="13">
        <v>13</v>
      </c>
      <c r="B23" s="6" t="s">
        <v>394</v>
      </c>
      <c r="C23" s="6" t="s">
        <v>423</v>
      </c>
      <c r="D23" s="6" t="s">
        <v>424</v>
      </c>
      <c r="E23" s="9" t="s">
        <v>411</v>
      </c>
      <c r="F23" s="6" t="s">
        <v>202</v>
      </c>
      <c r="G23" s="5" t="s">
        <v>14</v>
      </c>
      <c r="H23" s="5" t="s">
        <v>398</v>
      </c>
    </row>
    <row r="24" ht="30" customHeight="1" spans="1:8">
      <c r="A24" s="14"/>
      <c r="B24" s="6" t="s">
        <v>394</v>
      </c>
      <c r="C24" s="6" t="s">
        <v>423</v>
      </c>
      <c r="D24" s="6" t="s">
        <v>424</v>
      </c>
      <c r="E24" s="9" t="s">
        <v>411</v>
      </c>
      <c r="F24" s="6" t="s">
        <v>24</v>
      </c>
      <c r="G24" s="5" t="s">
        <v>14</v>
      </c>
      <c r="H24" s="5" t="s">
        <v>398</v>
      </c>
    </row>
    <row r="25" ht="30" customHeight="1" spans="1:8">
      <c r="A25" s="13">
        <v>14</v>
      </c>
      <c r="B25" s="6" t="s">
        <v>394</v>
      </c>
      <c r="C25" s="6" t="s">
        <v>425</v>
      </c>
      <c r="D25" s="6" t="s">
        <v>426</v>
      </c>
      <c r="E25" s="9" t="s">
        <v>411</v>
      </c>
      <c r="F25" s="6" t="s">
        <v>19</v>
      </c>
      <c r="G25" s="5" t="s">
        <v>14</v>
      </c>
      <c r="H25" s="5" t="s">
        <v>398</v>
      </c>
    </row>
    <row r="26" ht="30" customHeight="1" spans="1:8">
      <c r="A26" s="14"/>
      <c r="B26" s="6" t="s">
        <v>394</v>
      </c>
      <c r="C26" s="6" t="s">
        <v>425</v>
      </c>
      <c r="D26" s="6" t="s">
        <v>426</v>
      </c>
      <c r="E26" s="9" t="s">
        <v>411</v>
      </c>
      <c r="F26" s="6" t="s">
        <v>16</v>
      </c>
      <c r="G26" s="5" t="s">
        <v>14</v>
      </c>
      <c r="H26" s="5" t="s">
        <v>398</v>
      </c>
    </row>
    <row r="27" ht="30" customHeight="1" spans="1:8">
      <c r="A27" s="5">
        <v>15</v>
      </c>
      <c r="B27" s="6" t="s">
        <v>394</v>
      </c>
      <c r="C27" s="6" t="s">
        <v>427</v>
      </c>
      <c r="D27" s="6" t="s">
        <v>428</v>
      </c>
      <c r="E27" s="9" t="s">
        <v>411</v>
      </c>
      <c r="F27" s="6" t="s">
        <v>70</v>
      </c>
      <c r="G27" s="5" t="s">
        <v>14</v>
      </c>
      <c r="H27" s="5" t="s">
        <v>398</v>
      </c>
    </row>
    <row r="28" ht="30" customHeight="1" spans="1:8">
      <c r="A28" s="5">
        <v>16</v>
      </c>
      <c r="B28" s="6" t="s">
        <v>394</v>
      </c>
      <c r="C28" s="6" t="s">
        <v>429</v>
      </c>
      <c r="D28" s="6" t="s">
        <v>430</v>
      </c>
      <c r="E28" s="9" t="s">
        <v>411</v>
      </c>
      <c r="F28" s="6" t="s">
        <v>36</v>
      </c>
      <c r="G28" s="5" t="s">
        <v>14</v>
      </c>
      <c r="H28" s="5" t="s">
        <v>398</v>
      </c>
    </row>
    <row r="29" ht="30" customHeight="1" spans="1:8">
      <c r="A29" s="5">
        <v>17</v>
      </c>
      <c r="B29" s="6" t="s">
        <v>394</v>
      </c>
      <c r="C29" s="6" t="s">
        <v>431</v>
      </c>
      <c r="D29" s="6" t="s">
        <v>432</v>
      </c>
      <c r="E29" s="9" t="s">
        <v>411</v>
      </c>
      <c r="F29" s="6" t="s">
        <v>36</v>
      </c>
      <c r="G29" s="5" t="s">
        <v>14</v>
      </c>
      <c r="H29" s="5" t="s">
        <v>398</v>
      </c>
    </row>
    <row r="30" ht="30" customHeight="1" spans="1:8">
      <c r="A30" s="5">
        <v>18</v>
      </c>
      <c r="B30" s="6" t="s">
        <v>394</v>
      </c>
      <c r="C30" s="6" t="s">
        <v>433</v>
      </c>
      <c r="D30" s="6" t="s">
        <v>434</v>
      </c>
      <c r="E30" s="9" t="s">
        <v>411</v>
      </c>
      <c r="F30" s="6" t="s">
        <v>414</v>
      </c>
      <c r="G30" s="5" t="s">
        <v>14</v>
      </c>
      <c r="H30" s="5" t="s">
        <v>398</v>
      </c>
    </row>
    <row r="31" ht="30" customHeight="1" spans="1:8">
      <c r="A31" s="5">
        <v>19</v>
      </c>
      <c r="B31" s="6" t="s">
        <v>394</v>
      </c>
      <c r="C31" s="6" t="s">
        <v>435</v>
      </c>
      <c r="D31" s="6" t="s">
        <v>436</v>
      </c>
      <c r="E31" s="9" t="s">
        <v>411</v>
      </c>
      <c r="F31" s="6" t="s">
        <v>36</v>
      </c>
      <c r="G31" s="5" t="s">
        <v>14</v>
      </c>
      <c r="H31" s="5" t="s">
        <v>398</v>
      </c>
    </row>
    <row r="32" ht="30" customHeight="1" spans="1:8">
      <c r="A32" s="5">
        <v>20</v>
      </c>
      <c r="B32" s="6" t="s">
        <v>394</v>
      </c>
      <c r="C32" s="6" t="s">
        <v>437</v>
      </c>
      <c r="D32" s="6" t="s">
        <v>438</v>
      </c>
      <c r="E32" s="9" t="s">
        <v>411</v>
      </c>
      <c r="F32" s="6" t="s">
        <v>75</v>
      </c>
      <c r="G32" s="5" t="s">
        <v>14</v>
      </c>
      <c r="H32" s="5" t="s">
        <v>398</v>
      </c>
    </row>
    <row r="33" ht="30" customHeight="1" spans="1:8">
      <c r="A33" s="5">
        <v>21</v>
      </c>
      <c r="B33" s="6" t="s">
        <v>394</v>
      </c>
      <c r="C33" s="6" t="s">
        <v>439</v>
      </c>
      <c r="D33" s="6" t="s">
        <v>440</v>
      </c>
      <c r="E33" s="9" t="s">
        <v>411</v>
      </c>
      <c r="F33" s="6" t="s">
        <v>36</v>
      </c>
      <c r="G33" s="5" t="s">
        <v>14</v>
      </c>
      <c r="H33" s="5" t="s">
        <v>398</v>
      </c>
    </row>
    <row r="34" ht="30" customHeight="1" spans="1:8">
      <c r="A34" s="5">
        <v>22</v>
      </c>
      <c r="B34" s="6" t="s">
        <v>394</v>
      </c>
      <c r="C34" s="6" t="s">
        <v>441</v>
      </c>
      <c r="D34" s="6" t="s">
        <v>442</v>
      </c>
      <c r="E34" s="9" t="s">
        <v>411</v>
      </c>
      <c r="F34" s="6" t="s">
        <v>36</v>
      </c>
      <c r="G34" s="5" t="s">
        <v>14</v>
      </c>
      <c r="H34" s="5" t="s">
        <v>398</v>
      </c>
    </row>
    <row r="35" ht="30" customHeight="1" spans="1:8">
      <c r="A35" s="5">
        <v>23</v>
      </c>
      <c r="B35" s="6" t="s">
        <v>394</v>
      </c>
      <c r="C35" s="6" t="s">
        <v>443</v>
      </c>
      <c r="D35" s="6" t="s">
        <v>444</v>
      </c>
      <c r="E35" s="9" t="s">
        <v>411</v>
      </c>
      <c r="F35" s="6" t="s">
        <v>36</v>
      </c>
      <c r="G35" s="5" t="s">
        <v>14</v>
      </c>
      <c r="H35" s="5" t="s">
        <v>398</v>
      </c>
    </row>
    <row r="36" ht="30" customHeight="1" spans="1:8">
      <c r="A36" s="5">
        <v>24</v>
      </c>
      <c r="B36" s="6" t="s">
        <v>394</v>
      </c>
      <c r="C36" s="6" t="s">
        <v>445</v>
      </c>
      <c r="D36" s="6" t="s">
        <v>446</v>
      </c>
      <c r="E36" s="9" t="s">
        <v>411</v>
      </c>
      <c r="F36" s="6" t="s">
        <v>16</v>
      </c>
      <c r="G36" s="5" t="s">
        <v>14</v>
      </c>
      <c r="H36" s="5" t="s">
        <v>398</v>
      </c>
    </row>
    <row r="37" ht="30" customHeight="1" spans="1:8">
      <c r="A37" s="13">
        <v>25</v>
      </c>
      <c r="B37" s="6" t="s">
        <v>394</v>
      </c>
      <c r="C37" s="6" t="s">
        <v>447</v>
      </c>
      <c r="D37" s="6">
        <v>2240667129</v>
      </c>
      <c r="E37" s="9" t="s">
        <v>411</v>
      </c>
      <c r="F37" s="6" t="s">
        <v>19</v>
      </c>
      <c r="G37" s="5" t="s">
        <v>14</v>
      </c>
      <c r="H37" s="5" t="s">
        <v>398</v>
      </c>
    </row>
    <row r="38" ht="30" customHeight="1" spans="1:8">
      <c r="A38" s="14"/>
      <c r="B38" s="6" t="s">
        <v>394</v>
      </c>
      <c r="C38" s="6" t="s">
        <v>447</v>
      </c>
      <c r="D38" s="6" t="s">
        <v>448</v>
      </c>
      <c r="E38" s="9" t="s">
        <v>411</v>
      </c>
      <c r="F38" s="6" t="s">
        <v>24</v>
      </c>
      <c r="G38" s="5" t="s">
        <v>14</v>
      </c>
      <c r="H38" s="5" t="s">
        <v>398</v>
      </c>
    </row>
    <row r="39" ht="30" customHeight="1" spans="1:8">
      <c r="A39" s="13">
        <v>26</v>
      </c>
      <c r="B39" s="6" t="s">
        <v>394</v>
      </c>
      <c r="C39" s="6" t="s">
        <v>449</v>
      </c>
      <c r="D39" s="6" t="s">
        <v>450</v>
      </c>
      <c r="E39" s="9" t="s">
        <v>154</v>
      </c>
      <c r="F39" s="6" t="s">
        <v>65</v>
      </c>
      <c r="G39" s="5" t="s">
        <v>14</v>
      </c>
      <c r="H39" s="5" t="s">
        <v>398</v>
      </c>
    </row>
    <row r="40" ht="30" customHeight="1" spans="1:8">
      <c r="A40" s="14"/>
      <c r="B40" s="6" t="s">
        <v>394</v>
      </c>
      <c r="C40" s="6" t="s">
        <v>449</v>
      </c>
      <c r="D40" s="6" t="s">
        <v>450</v>
      </c>
      <c r="E40" s="9" t="s">
        <v>154</v>
      </c>
      <c r="F40" s="6" t="s">
        <v>24</v>
      </c>
      <c r="G40" s="5" t="s">
        <v>14</v>
      </c>
      <c r="H40" s="5" t="s">
        <v>398</v>
      </c>
    </row>
    <row r="41" ht="30" customHeight="1" spans="1:8">
      <c r="A41" s="13">
        <v>27</v>
      </c>
      <c r="B41" s="6" t="s">
        <v>394</v>
      </c>
      <c r="C41" s="6" t="s">
        <v>451</v>
      </c>
      <c r="D41" s="6" t="s">
        <v>452</v>
      </c>
      <c r="E41" s="9" t="s">
        <v>154</v>
      </c>
      <c r="F41" s="6" t="s">
        <v>111</v>
      </c>
      <c r="G41" s="5" t="s">
        <v>14</v>
      </c>
      <c r="H41" s="5" t="s">
        <v>398</v>
      </c>
    </row>
    <row r="42" s="1" customFormat="1" ht="30" customHeight="1" spans="1:8">
      <c r="A42" s="14"/>
      <c r="B42" s="6" t="s">
        <v>394</v>
      </c>
      <c r="C42" s="6" t="s">
        <v>451</v>
      </c>
      <c r="D42" s="6" t="s">
        <v>452</v>
      </c>
      <c r="E42" s="9" t="s">
        <v>154</v>
      </c>
      <c r="F42" s="6" t="s">
        <v>36</v>
      </c>
      <c r="G42" s="5" t="s">
        <v>14</v>
      </c>
      <c r="H42" s="5" t="s">
        <v>398</v>
      </c>
    </row>
    <row r="43" s="1" customFormat="1" ht="30" customHeight="1" spans="1:8">
      <c r="A43" s="5">
        <v>28</v>
      </c>
      <c r="B43" s="6" t="s">
        <v>394</v>
      </c>
      <c r="C43" s="6" t="s">
        <v>453</v>
      </c>
      <c r="D43" s="6" t="s">
        <v>454</v>
      </c>
      <c r="E43" s="9" t="s">
        <v>154</v>
      </c>
      <c r="F43" s="6" t="s">
        <v>65</v>
      </c>
      <c r="G43" s="5" t="s">
        <v>14</v>
      </c>
      <c r="H43" s="5" t="s">
        <v>398</v>
      </c>
    </row>
    <row r="44" s="1" customFormat="1" ht="30" customHeight="1" spans="1:8">
      <c r="A44" s="13">
        <v>29</v>
      </c>
      <c r="B44" s="6" t="s">
        <v>394</v>
      </c>
      <c r="C44" s="6" t="s">
        <v>455</v>
      </c>
      <c r="D44" s="6" t="s">
        <v>456</v>
      </c>
      <c r="E44" s="9" t="s">
        <v>154</v>
      </c>
      <c r="F44" s="6" t="s">
        <v>322</v>
      </c>
      <c r="G44" s="5" t="s">
        <v>14</v>
      </c>
      <c r="H44" s="5" t="s">
        <v>398</v>
      </c>
    </row>
    <row r="45" s="1" customFormat="1" ht="30" customHeight="1" spans="1:8">
      <c r="A45" s="14"/>
      <c r="B45" s="6" t="s">
        <v>394</v>
      </c>
      <c r="C45" s="6" t="s">
        <v>455</v>
      </c>
      <c r="D45" s="6" t="s">
        <v>456</v>
      </c>
      <c r="E45" s="9" t="s">
        <v>154</v>
      </c>
      <c r="F45" s="6" t="s">
        <v>25</v>
      </c>
      <c r="G45" s="5" t="s">
        <v>14</v>
      </c>
      <c r="H45" s="5" t="s">
        <v>398</v>
      </c>
    </row>
    <row r="46" s="1" customFormat="1" ht="30" customHeight="1" spans="1:8">
      <c r="A46" s="13">
        <v>30</v>
      </c>
      <c r="B46" s="6" t="s">
        <v>394</v>
      </c>
      <c r="C46" s="6" t="s">
        <v>457</v>
      </c>
      <c r="D46" s="6" t="s">
        <v>458</v>
      </c>
      <c r="E46" s="9" t="s">
        <v>154</v>
      </c>
      <c r="F46" s="6" t="s">
        <v>111</v>
      </c>
      <c r="G46" s="5" t="s">
        <v>14</v>
      </c>
      <c r="H46" s="5" t="s">
        <v>398</v>
      </c>
    </row>
    <row r="47" s="1" customFormat="1" ht="30" customHeight="1" spans="1:8">
      <c r="A47" s="14"/>
      <c r="B47" s="6" t="s">
        <v>394</v>
      </c>
      <c r="C47" s="6" t="s">
        <v>457</v>
      </c>
      <c r="D47" s="6" t="s">
        <v>458</v>
      </c>
      <c r="E47" s="9" t="s">
        <v>154</v>
      </c>
      <c r="F47" s="6" t="s">
        <v>13</v>
      </c>
      <c r="G47" s="5" t="s">
        <v>14</v>
      </c>
      <c r="H47" s="5" t="s">
        <v>398</v>
      </c>
    </row>
    <row r="48" ht="30" customHeight="1" spans="1:8">
      <c r="A48" s="13">
        <v>31</v>
      </c>
      <c r="B48" s="6" t="s">
        <v>394</v>
      </c>
      <c r="C48" s="6" t="s">
        <v>459</v>
      </c>
      <c r="D48" s="6" t="s">
        <v>460</v>
      </c>
      <c r="E48" s="9" t="s">
        <v>461</v>
      </c>
      <c r="F48" s="6" t="s">
        <v>70</v>
      </c>
      <c r="G48" s="5" t="s">
        <v>14</v>
      </c>
      <c r="H48" s="5" t="s">
        <v>398</v>
      </c>
    </row>
    <row r="49" ht="30" customHeight="1" spans="1:8">
      <c r="A49" s="14"/>
      <c r="B49" s="6" t="s">
        <v>394</v>
      </c>
      <c r="C49" s="6" t="s">
        <v>459</v>
      </c>
      <c r="D49" s="6" t="s">
        <v>460</v>
      </c>
      <c r="E49" s="9" t="s">
        <v>461</v>
      </c>
      <c r="F49" s="6" t="s">
        <v>13</v>
      </c>
      <c r="G49" s="5" t="s">
        <v>14</v>
      </c>
      <c r="H49" s="5" t="s">
        <v>398</v>
      </c>
    </row>
    <row r="50" ht="30" customHeight="1" spans="1:8">
      <c r="A50" s="5">
        <v>32</v>
      </c>
      <c r="B50" s="6" t="s">
        <v>394</v>
      </c>
      <c r="C50" s="6" t="s">
        <v>462</v>
      </c>
      <c r="D50" s="6" t="s">
        <v>463</v>
      </c>
      <c r="E50" s="9" t="s">
        <v>461</v>
      </c>
      <c r="F50" s="6" t="s">
        <v>65</v>
      </c>
      <c r="G50" s="5" t="s">
        <v>14</v>
      </c>
      <c r="H50" s="5" t="s">
        <v>398</v>
      </c>
    </row>
    <row r="51" ht="30" customHeight="1" spans="1:8">
      <c r="A51" s="5">
        <v>33</v>
      </c>
      <c r="B51" s="6" t="s">
        <v>394</v>
      </c>
      <c r="C51" s="6" t="s">
        <v>464</v>
      </c>
      <c r="D51" s="6" t="s">
        <v>465</v>
      </c>
      <c r="E51" s="9" t="s">
        <v>461</v>
      </c>
      <c r="F51" s="6" t="s">
        <v>65</v>
      </c>
      <c r="G51" s="5" t="s">
        <v>14</v>
      </c>
      <c r="H51" s="5" t="s">
        <v>398</v>
      </c>
    </row>
    <row r="52" ht="30" customHeight="1" spans="1:8">
      <c r="A52" s="13">
        <v>34</v>
      </c>
      <c r="B52" s="6" t="s">
        <v>394</v>
      </c>
      <c r="C52" s="6" t="s">
        <v>466</v>
      </c>
      <c r="D52" s="6" t="s">
        <v>467</v>
      </c>
      <c r="E52" s="9" t="s">
        <v>468</v>
      </c>
      <c r="F52" s="6" t="s">
        <v>75</v>
      </c>
      <c r="G52" s="5" t="s">
        <v>14</v>
      </c>
      <c r="H52" s="5" t="s">
        <v>398</v>
      </c>
    </row>
    <row r="53" ht="30" customHeight="1" spans="1:8">
      <c r="A53" s="14"/>
      <c r="B53" s="6" t="s">
        <v>394</v>
      </c>
      <c r="C53" s="6" t="s">
        <v>466</v>
      </c>
      <c r="D53" s="6" t="s">
        <v>467</v>
      </c>
      <c r="E53" s="9" t="s">
        <v>468</v>
      </c>
      <c r="F53" s="6" t="s">
        <v>16</v>
      </c>
      <c r="G53" s="5" t="s">
        <v>14</v>
      </c>
      <c r="H53" s="5" t="s">
        <v>398</v>
      </c>
    </row>
    <row r="54" ht="30" customHeight="1" spans="1:8">
      <c r="A54" s="13">
        <v>35</v>
      </c>
      <c r="B54" s="6" t="s">
        <v>394</v>
      </c>
      <c r="C54" s="6" t="s">
        <v>469</v>
      </c>
      <c r="D54" s="6" t="s">
        <v>470</v>
      </c>
      <c r="E54" s="9" t="s">
        <v>468</v>
      </c>
      <c r="F54" s="6" t="s">
        <v>65</v>
      </c>
      <c r="G54" s="5" t="s">
        <v>14</v>
      </c>
      <c r="H54" s="5" t="s">
        <v>398</v>
      </c>
    </row>
    <row r="55" ht="30" customHeight="1" spans="1:8">
      <c r="A55" s="14"/>
      <c r="B55" s="6" t="s">
        <v>394</v>
      </c>
      <c r="C55" s="6" t="s">
        <v>469</v>
      </c>
      <c r="D55" s="6" t="s">
        <v>470</v>
      </c>
      <c r="E55" s="9" t="s">
        <v>468</v>
      </c>
      <c r="F55" s="6" t="s">
        <v>86</v>
      </c>
      <c r="G55" s="5" t="s">
        <v>14</v>
      </c>
      <c r="H55" s="5" t="s">
        <v>398</v>
      </c>
    </row>
    <row r="56" ht="30" customHeight="1" spans="1:8">
      <c r="A56" s="5">
        <v>36</v>
      </c>
      <c r="B56" s="6" t="s">
        <v>394</v>
      </c>
      <c r="C56" s="6" t="s">
        <v>471</v>
      </c>
      <c r="D56" s="6" t="s">
        <v>472</v>
      </c>
      <c r="E56" s="9" t="s">
        <v>468</v>
      </c>
      <c r="F56" s="6" t="s">
        <v>16</v>
      </c>
      <c r="G56" s="5" t="s">
        <v>14</v>
      </c>
      <c r="H56" s="5" t="s">
        <v>398</v>
      </c>
    </row>
    <row r="57" ht="30" customHeight="1" spans="1:8">
      <c r="A57" s="5">
        <v>37</v>
      </c>
      <c r="B57" s="6" t="s">
        <v>394</v>
      </c>
      <c r="C57" s="6" t="s">
        <v>473</v>
      </c>
      <c r="D57" s="6" t="s">
        <v>474</v>
      </c>
      <c r="E57" s="9" t="s">
        <v>468</v>
      </c>
      <c r="F57" s="6" t="s">
        <v>111</v>
      </c>
      <c r="G57" s="5" t="s">
        <v>14</v>
      </c>
      <c r="H57" s="5" t="s">
        <v>398</v>
      </c>
    </row>
    <row r="58" ht="30" customHeight="1" spans="1:8">
      <c r="A58" s="13">
        <v>38</v>
      </c>
      <c r="B58" s="6" t="s">
        <v>394</v>
      </c>
      <c r="C58" s="6" t="s">
        <v>475</v>
      </c>
      <c r="D58" s="6" t="s">
        <v>476</v>
      </c>
      <c r="E58" s="9" t="s">
        <v>468</v>
      </c>
      <c r="F58" s="6" t="s">
        <v>414</v>
      </c>
      <c r="G58" s="5" t="s">
        <v>14</v>
      </c>
      <c r="H58" s="5" t="s">
        <v>398</v>
      </c>
    </row>
    <row r="59" ht="30" customHeight="1" spans="1:8">
      <c r="A59" s="14"/>
      <c r="B59" s="6" t="s">
        <v>394</v>
      </c>
      <c r="C59" s="6" t="s">
        <v>475</v>
      </c>
      <c r="D59" s="6" t="s">
        <v>476</v>
      </c>
      <c r="E59" s="9" t="s">
        <v>468</v>
      </c>
      <c r="F59" s="6" t="s">
        <v>25</v>
      </c>
      <c r="G59" s="5" t="s">
        <v>14</v>
      </c>
      <c r="H59" s="5" t="s">
        <v>398</v>
      </c>
    </row>
    <row r="60" ht="30" customHeight="1" spans="1:8">
      <c r="A60" s="5">
        <v>39</v>
      </c>
      <c r="B60" s="6" t="s">
        <v>394</v>
      </c>
      <c r="C60" s="6" t="s">
        <v>477</v>
      </c>
      <c r="D60" s="6" t="s">
        <v>478</v>
      </c>
      <c r="E60" s="9" t="s">
        <v>468</v>
      </c>
      <c r="F60" s="6" t="s">
        <v>75</v>
      </c>
      <c r="G60" s="5" t="s">
        <v>14</v>
      </c>
      <c r="H60" s="5" t="s">
        <v>398</v>
      </c>
    </row>
    <row r="61" ht="30" customHeight="1" spans="1:8">
      <c r="A61" s="13">
        <v>40</v>
      </c>
      <c r="B61" s="6" t="s">
        <v>394</v>
      </c>
      <c r="C61" s="6" t="s">
        <v>479</v>
      </c>
      <c r="D61" s="6" t="s">
        <v>480</v>
      </c>
      <c r="E61" s="9" t="s">
        <v>468</v>
      </c>
      <c r="F61" s="6" t="s">
        <v>24</v>
      </c>
      <c r="G61" s="5" t="s">
        <v>14</v>
      </c>
      <c r="H61" s="5" t="s">
        <v>398</v>
      </c>
    </row>
    <row r="62" ht="30" customHeight="1" spans="1:8">
      <c r="A62" s="14"/>
      <c r="B62" s="6" t="s">
        <v>394</v>
      </c>
      <c r="C62" s="6" t="s">
        <v>479</v>
      </c>
      <c r="D62" s="6" t="s">
        <v>480</v>
      </c>
      <c r="E62" s="9" t="s">
        <v>468</v>
      </c>
      <c r="F62" s="6" t="s">
        <v>25</v>
      </c>
      <c r="G62" s="5" t="s">
        <v>14</v>
      </c>
      <c r="H62" s="5" t="s">
        <v>398</v>
      </c>
    </row>
    <row r="63" ht="30" customHeight="1" spans="1:8">
      <c r="A63" s="13">
        <v>41</v>
      </c>
      <c r="B63" s="6" t="s">
        <v>394</v>
      </c>
      <c r="C63" s="6" t="s">
        <v>481</v>
      </c>
      <c r="D63" s="6" t="s">
        <v>482</v>
      </c>
      <c r="E63" s="9" t="s">
        <v>468</v>
      </c>
      <c r="F63" s="6" t="s">
        <v>65</v>
      </c>
      <c r="G63" s="5" t="s">
        <v>14</v>
      </c>
      <c r="H63" s="5" t="s">
        <v>398</v>
      </c>
    </row>
    <row r="64" ht="30" customHeight="1" spans="1:8">
      <c r="A64" s="14"/>
      <c r="B64" s="6" t="s">
        <v>394</v>
      </c>
      <c r="C64" s="6" t="s">
        <v>481</v>
      </c>
      <c r="D64" s="6" t="s">
        <v>482</v>
      </c>
      <c r="E64" s="9" t="s">
        <v>468</v>
      </c>
      <c r="F64" s="6" t="s">
        <v>36</v>
      </c>
      <c r="G64" s="5" t="s">
        <v>14</v>
      </c>
      <c r="H64" s="5" t="s">
        <v>398</v>
      </c>
    </row>
    <row r="65" ht="30" customHeight="1" spans="1:8">
      <c r="A65" s="5">
        <v>42</v>
      </c>
      <c r="B65" s="6" t="s">
        <v>394</v>
      </c>
      <c r="C65" s="6" t="s">
        <v>483</v>
      </c>
      <c r="D65" s="6" t="s">
        <v>484</v>
      </c>
      <c r="E65" s="9" t="s">
        <v>468</v>
      </c>
      <c r="F65" s="6" t="s">
        <v>25</v>
      </c>
      <c r="G65" s="5" t="s">
        <v>14</v>
      </c>
      <c r="H65" s="5" t="s">
        <v>398</v>
      </c>
    </row>
    <row r="66" ht="30" customHeight="1" spans="1:8">
      <c r="A66" s="5">
        <v>43</v>
      </c>
      <c r="B66" s="6" t="s">
        <v>394</v>
      </c>
      <c r="C66" s="6" t="s">
        <v>485</v>
      </c>
      <c r="D66" s="6" t="s">
        <v>486</v>
      </c>
      <c r="E66" s="9" t="s">
        <v>468</v>
      </c>
      <c r="F66" s="6" t="s">
        <v>111</v>
      </c>
      <c r="G66" s="5" t="s">
        <v>14</v>
      </c>
      <c r="H66" s="5" t="s">
        <v>398</v>
      </c>
    </row>
    <row r="67" ht="30" customHeight="1" spans="1:8">
      <c r="A67" s="5">
        <v>44</v>
      </c>
      <c r="B67" s="6" t="s">
        <v>394</v>
      </c>
      <c r="C67" s="6" t="s">
        <v>487</v>
      </c>
      <c r="D67" s="6" t="s">
        <v>488</v>
      </c>
      <c r="E67" s="9" t="s">
        <v>468</v>
      </c>
      <c r="F67" s="6" t="s">
        <v>36</v>
      </c>
      <c r="G67" s="5" t="s">
        <v>14</v>
      </c>
      <c r="H67" s="5" t="s">
        <v>398</v>
      </c>
    </row>
    <row r="68" ht="30" customHeight="1" spans="1:8">
      <c r="A68" s="13">
        <v>45</v>
      </c>
      <c r="B68" s="6" t="s">
        <v>394</v>
      </c>
      <c r="C68" s="6" t="s">
        <v>489</v>
      </c>
      <c r="D68" s="6" t="s">
        <v>490</v>
      </c>
      <c r="E68" s="9" t="s">
        <v>468</v>
      </c>
      <c r="F68" s="6" t="s">
        <v>19</v>
      </c>
      <c r="G68" s="5" t="s">
        <v>14</v>
      </c>
      <c r="H68" s="5" t="s">
        <v>398</v>
      </c>
    </row>
    <row r="69" ht="30" customHeight="1" spans="1:8">
      <c r="A69" s="14"/>
      <c r="B69" s="6" t="s">
        <v>394</v>
      </c>
      <c r="C69" s="6" t="s">
        <v>489</v>
      </c>
      <c r="D69" s="6" t="s">
        <v>490</v>
      </c>
      <c r="E69" s="9" t="s">
        <v>468</v>
      </c>
      <c r="F69" s="6" t="s">
        <v>25</v>
      </c>
      <c r="G69" s="5" t="s">
        <v>14</v>
      </c>
      <c r="H69" s="5" t="s">
        <v>398</v>
      </c>
    </row>
    <row r="70" ht="30" customHeight="1" spans="1:8">
      <c r="A70" s="13">
        <v>46</v>
      </c>
      <c r="B70" s="6" t="s">
        <v>394</v>
      </c>
      <c r="C70" s="6" t="s">
        <v>491</v>
      </c>
      <c r="D70" s="6" t="s">
        <v>492</v>
      </c>
      <c r="E70" s="9" t="s">
        <v>468</v>
      </c>
      <c r="F70" s="6" t="s">
        <v>19</v>
      </c>
      <c r="G70" s="5" t="s">
        <v>14</v>
      </c>
      <c r="H70" s="5" t="s">
        <v>398</v>
      </c>
    </row>
    <row r="71" ht="30" customHeight="1" spans="1:8">
      <c r="A71" s="14"/>
      <c r="B71" s="6" t="s">
        <v>394</v>
      </c>
      <c r="C71" s="6" t="s">
        <v>491</v>
      </c>
      <c r="D71" s="6" t="s">
        <v>492</v>
      </c>
      <c r="E71" s="9" t="s">
        <v>468</v>
      </c>
      <c r="F71" s="6" t="s">
        <v>16</v>
      </c>
      <c r="G71" s="5" t="s">
        <v>14</v>
      </c>
      <c r="H71" s="5" t="s">
        <v>398</v>
      </c>
    </row>
    <row r="72" ht="30" customHeight="1" spans="1:8">
      <c r="A72" s="13">
        <v>47</v>
      </c>
      <c r="B72" s="6" t="s">
        <v>394</v>
      </c>
      <c r="C72" s="6" t="s">
        <v>493</v>
      </c>
      <c r="D72" s="6" t="s">
        <v>494</v>
      </c>
      <c r="E72" s="9" t="s">
        <v>468</v>
      </c>
      <c r="F72" s="6" t="s">
        <v>414</v>
      </c>
      <c r="G72" s="5" t="s">
        <v>14</v>
      </c>
      <c r="H72" s="5" t="s">
        <v>398</v>
      </c>
    </row>
    <row r="73" ht="30" customHeight="1" spans="1:8">
      <c r="A73" s="14"/>
      <c r="B73" s="6" t="s">
        <v>394</v>
      </c>
      <c r="C73" s="6" t="s">
        <v>493</v>
      </c>
      <c r="D73" s="6" t="s">
        <v>494</v>
      </c>
      <c r="E73" s="9" t="s">
        <v>468</v>
      </c>
      <c r="F73" s="6" t="s">
        <v>202</v>
      </c>
      <c r="G73" s="5" t="s">
        <v>14</v>
      </c>
      <c r="H73" s="5" t="s">
        <v>398</v>
      </c>
    </row>
    <row r="74" ht="30" customHeight="1" spans="1:8">
      <c r="A74" s="5">
        <v>48</v>
      </c>
      <c r="B74" s="6" t="s">
        <v>394</v>
      </c>
      <c r="C74" s="6" t="s">
        <v>495</v>
      </c>
      <c r="D74" s="6" t="s">
        <v>496</v>
      </c>
      <c r="E74" s="9" t="s">
        <v>468</v>
      </c>
      <c r="F74" s="6" t="s">
        <v>25</v>
      </c>
      <c r="G74" s="5" t="s">
        <v>14</v>
      </c>
      <c r="H74" s="5" t="s">
        <v>398</v>
      </c>
    </row>
    <row r="75" ht="30" customHeight="1" spans="1:8">
      <c r="A75" s="13">
        <v>49</v>
      </c>
      <c r="B75" s="6" t="s">
        <v>394</v>
      </c>
      <c r="C75" s="6" t="s">
        <v>497</v>
      </c>
      <c r="D75" s="6" t="s">
        <v>498</v>
      </c>
      <c r="E75" s="9" t="s">
        <v>468</v>
      </c>
      <c r="F75" s="6" t="s">
        <v>111</v>
      </c>
      <c r="G75" s="5" t="s">
        <v>14</v>
      </c>
      <c r="H75" s="5" t="s">
        <v>398</v>
      </c>
    </row>
    <row r="76" ht="30" customHeight="1" spans="1:8">
      <c r="A76" s="14"/>
      <c r="B76" s="6" t="s">
        <v>394</v>
      </c>
      <c r="C76" s="6" t="s">
        <v>497</v>
      </c>
      <c r="D76" s="6" t="s">
        <v>498</v>
      </c>
      <c r="E76" s="9" t="s">
        <v>468</v>
      </c>
      <c r="F76" s="6" t="s">
        <v>16</v>
      </c>
      <c r="G76" s="5" t="s">
        <v>14</v>
      </c>
      <c r="H76" s="5" t="s">
        <v>398</v>
      </c>
    </row>
    <row r="77" ht="30" customHeight="1" spans="1:8">
      <c r="A77" s="13">
        <v>50</v>
      </c>
      <c r="B77" s="6" t="s">
        <v>394</v>
      </c>
      <c r="C77" s="6" t="s">
        <v>499</v>
      </c>
      <c r="D77" s="6" t="s">
        <v>500</v>
      </c>
      <c r="E77" s="9" t="s">
        <v>468</v>
      </c>
      <c r="F77" s="6" t="s">
        <v>111</v>
      </c>
      <c r="G77" s="5" t="s">
        <v>14</v>
      </c>
      <c r="H77" s="5" t="s">
        <v>398</v>
      </c>
    </row>
    <row r="78" ht="30" customHeight="1" spans="1:8">
      <c r="A78" s="14"/>
      <c r="B78" s="6" t="s">
        <v>394</v>
      </c>
      <c r="C78" s="6" t="s">
        <v>499</v>
      </c>
      <c r="D78" s="6" t="s">
        <v>500</v>
      </c>
      <c r="E78" s="9" t="s">
        <v>468</v>
      </c>
      <c r="F78" s="6" t="s">
        <v>36</v>
      </c>
      <c r="G78" s="5" t="s">
        <v>14</v>
      </c>
      <c r="H78" s="5" t="s">
        <v>398</v>
      </c>
    </row>
    <row r="79" ht="30" customHeight="1" spans="1:8">
      <c r="A79" s="13">
        <v>51</v>
      </c>
      <c r="B79" s="6" t="s">
        <v>394</v>
      </c>
      <c r="C79" s="6" t="s">
        <v>501</v>
      </c>
      <c r="D79" s="6" t="s">
        <v>502</v>
      </c>
      <c r="E79" s="9" t="s">
        <v>468</v>
      </c>
      <c r="F79" s="6" t="s">
        <v>36</v>
      </c>
      <c r="G79" s="5" t="s">
        <v>14</v>
      </c>
      <c r="H79" s="5" t="s">
        <v>398</v>
      </c>
    </row>
    <row r="80" ht="30" customHeight="1" spans="1:8">
      <c r="A80" s="14"/>
      <c r="B80" s="6" t="s">
        <v>394</v>
      </c>
      <c r="C80" s="6" t="s">
        <v>501</v>
      </c>
      <c r="D80" s="6" t="s">
        <v>502</v>
      </c>
      <c r="E80" s="9" t="s">
        <v>468</v>
      </c>
      <c r="F80" s="6" t="s">
        <v>25</v>
      </c>
      <c r="G80" s="5" t="s">
        <v>14</v>
      </c>
      <c r="H80" s="5" t="s">
        <v>398</v>
      </c>
    </row>
    <row r="81" ht="30" customHeight="1" spans="1:8">
      <c r="A81" s="13">
        <v>52</v>
      </c>
      <c r="B81" s="6" t="s">
        <v>394</v>
      </c>
      <c r="C81" s="6" t="s">
        <v>503</v>
      </c>
      <c r="D81" s="6" t="s">
        <v>504</v>
      </c>
      <c r="E81" s="9" t="s">
        <v>505</v>
      </c>
      <c r="F81" s="6" t="s">
        <v>19</v>
      </c>
      <c r="G81" s="5" t="s">
        <v>14</v>
      </c>
      <c r="H81" s="5" t="s">
        <v>398</v>
      </c>
    </row>
    <row r="82" ht="30" customHeight="1" spans="1:8">
      <c r="A82" s="14"/>
      <c r="B82" s="6" t="s">
        <v>394</v>
      </c>
      <c r="C82" s="6" t="s">
        <v>503</v>
      </c>
      <c r="D82" s="6" t="s">
        <v>504</v>
      </c>
      <c r="E82" s="9" t="s">
        <v>505</v>
      </c>
      <c r="F82" s="6" t="s">
        <v>47</v>
      </c>
      <c r="G82" s="5" t="s">
        <v>14</v>
      </c>
      <c r="H82" s="5" t="s">
        <v>398</v>
      </c>
    </row>
    <row r="83" ht="30" customHeight="1" spans="1:8">
      <c r="A83" s="13">
        <v>53</v>
      </c>
      <c r="B83" s="6" t="s">
        <v>394</v>
      </c>
      <c r="C83" s="6" t="s">
        <v>506</v>
      </c>
      <c r="D83" s="6" t="s">
        <v>507</v>
      </c>
      <c r="E83" s="9" t="s">
        <v>505</v>
      </c>
      <c r="F83" s="6" t="s">
        <v>111</v>
      </c>
      <c r="G83" s="5" t="s">
        <v>14</v>
      </c>
      <c r="H83" s="5" t="s">
        <v>398</v>
      </c>
    </row>
    <row r="84" ht="30" customHeight="1" spans="1:8">
      <c r="A84" s="14"/>
      <c r="B84" s="6" t="s">
        <v>394</v>
      </c>
      <c r="C84" s="6" t="s">
        <v>506</v>
      </c>
      <c r="D84" s="6" t="s">
        <v>507</v>
      </c>
      <c r="E84" s="9" t="s">
        <v>505</v>
      </c>
      <c r="F84" s="6" t="s">
        <v>36</v>
      </c>
      <c r="G84" s="5" t="s">
        <v>14</v>
      </c>
      <c r="H84" s="5" t="s">
        <v>398</v>
      </c>
    </row>
    <row r="85" ht="30" customHeight="1" spans="1:8">
      <c r="A85" s="5">
        <v>54</v>
      </c>
      <c r="B85" s="6" t="s">
        <v>394</v>
      </c>
      <c r="C85" s="6" t="s">
        <v>508</v>
      </c>
      <c r="D85" s="6" t="s">
        <v>509</v>
      </c>
      <c r="E85" s="9" t="s">
        <v>505</v>
      </c>
      <c r="F85" s="6" t="s">
        <v>19</v>
      </c>
      <c r="G85" s="5" t="s">
        <v>14</v>
      </c>
      <c r="H85" s="5" t="s">
        <v>398</v>
      </c>
    </row>
    <row r="86" ht="30" customHeight="1" spans="1:8">
      <c r="A86" s="13">
        <v>55</v>
      </c>
      <c r="B86" s="6" t="s">
        <v>394</v>
      </c>
      <c r="C86" s="6" t="s">
        <v>510</v>
      </c>
      <c r="D86" s="6" t="s">
        <v>511</v>
      </c>
      <c r="E86" s="9" t="s">
        <v>505</v>
      </c>
      <c r="F86" s="6" t="s">
        <v>19</v>
      </c>
      <c r="G86" s="5" t="s">
        <v>14</v>
      </c>
      <c r="H86" s="5" t="s">
        <v>398</v>
      </c>
    </row>
    <row r="87" ht="30" customHeight="1" spans="1:8">
      <c r="A87" s="14"/>
      <c r="B87" s="6" t="s">
        <v>394</v>
      </c>
      <c r="C87" s="6" t="s">
        <v>510</v>
      </c>
      <c r="D87" s="6" t="s">
        <v>511</v>
      </c>
      <c r="E87" s="9" t="s">
        <v>505</v>
      </c>
      <c r="F87" s="6" t="s">
        <v>25</v>
      </c>
      <c r="G87" s="5" t="s">
        <v>14</v>
      </c>
      <c r="H87" s="5" t="s">
        <v>398</v>
      </c>
    </row>
    <row r="88" ht="30" customHeight="1" spans="1:8">
      <c r="A88" s="13">
        <v>56</v>
      </c>
      <c r="B88" s="6" t="s">
        <v>394</v>
      </c>
      <c r="C88" s="6" t="s">
        <v>512</v>
      </c>
      <c r="D88" s="6" t="s">
        <v>513</v>
      </c>
      <c r="E88" s="9" t="s">
        <v>505</v>
      </c>
      <c r="F88" s="6" t="s">
        <v>65</v>
      </c>
      <c r="G88" s="5" t="s">
        <v>14</v>
      </c>
      <c r="H88" s="5" t="s">
        <v>398</v>
      </c>
    </row>
    <row r="89" ht="30" customHeight="1" spans="1:8">
      <c r="A89" s="14"/>
      <c r="B89" s="6" t="s">
        <v>394</v>
      </c>
      <c r="C89" s="6" t="s">
        <v>512</v>
      </c>
      <c r="D89" s="6" t="s">
        <v>513</v>
      </c>
      <c r="E89" s="9" t="s">
        <v>505</v>
      </c>
      <c r="F89" s="6" t="s">
        <v>19</v>
      </c>
      <c r="G89" s="5" t="s">
        <v>14</v>
      </c>
      <c r="H89" s="5" t="s">
        <v>398</v>
      </c>
    </row>
    <row r="90" ht="30" customHeight="1" spans="1:8">
      <c r="A90" s="13">
        <v>57</v>
      </c>
      <c r="B90" s="6" t="s">
        <v>394</v>
      </c>
      <c r="C90" s="6" t="s">
        <v>514</v>
      </c>
      <c r="D90" s="6" t="s">
        <v>515</v>
      </c>
      <c r="E90" s="9" t="s">
        <v>505</v>
      </c>
      <c r="F90" s="6" t="s">
        <v>111</v>
      </c>
      <c r="G90" s="5" t="s">
        <v>14</v>
      </c>
      <c r="H90" s="5" t="s">
        <v>398</v>
      </c>
    </row>
    <row r="91" ht="30" customHeight="1" spans="1:8">
      <c r="A91" s="14"/>
      <c r="B91" s="6" t="s">
        <v>394</v>
      </c>
      <c r="C91" s="6" t="s">
        <v>514</v>
      </c>
      <c r="D91" s="6" t="s">
        <v>515</v>
      </c>
      <c r="E91" s="9" t="s">
        <v>505</v>
      </c>
      <c r="F91" s="6" t="s">
        <v>65</v>
      </c>
      <c r="G91" s="5" t="s">
        <v>14</v>
      </c>
      <c r="H91" s="5" t="s">
        <v>398</v>
      </c>
    </row>
  </sheetData>
  <mergeCells count="33">
    <mergeCell ref="A1:H1"/>
    <mergeCell ref="A5:A6"/>
    <mergeCell ref="A7:A8"/>
    <mergeCell ref="A10:A11"/>
    <mergeCell ref="A13:A14"/>
    <mergeCell ref="A15:A16"/>
    <mergeCell ref="A17:A18"/>
    <mergeCell ref="A19:A20"/>
    <mergeCell ref="A21:A22"/>
    <mergeCell ref="A23:A24"/>
    <mergeCell ref="A25:A26"/>
    <mergeCell ref="A37:A38"/>
    <mergeCell ref="A39:A40"/>
    <mergeCell ref="A41:A42"/>
    <mergeCell ref="A44:A45"/>
    <mergeCell ref="A46:A47"/>
    <mergeCell ref="A48:A49"/>
    <mergeCell ref="A52:A53"/>
    <mergeCell ref="A54:A55"/>
    <mergeCell ref="A58:A59"/>
    <mergeCell ref="A61:A62"/>
    <mergeCell ref="A63:A64"/>
    <mergeCell ref="A68:A69"/>
    <mergeCell ref="A70:A71"/>
    <mergeCell ref="A72:A73"/>
    <mergeCell ref="A75:A76"/>
    <mergeCell ref="A77:A78"/>
    <mergeCell ref="A79:A80"/>
    <mergeCell ref="A81:A82"/>
    <mergeCell ref="A83:A84"/>
    <mergeCell ref="A86:A87"/>
    <mergeCell ref="A88:A89"/>
    <mergeCell ref="A90:A91"/>
  </mergeCells>
  <conditionalFormatting sqref="C2">
    <cfRule type="duplicateValues" dxfId="0" priority="12"/>
    <cfRule type="duplicateValues" dxfId="1" priority="11"/>
  </conditionalFormatting>
  <conditionalFormatting sqref="C3:C91">
    <cfRule type="duplicateValues" dxfId="2" priority="2"/>
    <cfRule type="duplicateValues" dxfId="2" priority="3"/>
  </conditionalFormatting>
  <conditionalFormatting sqref="D3:D91">
    <cfRule type="duplicateValues" dxfId="2" priority="1"/>
    <cfRule type="duplicateValues" dxfId="2" priority="4"/>
  </conditionalFormatting>
  <conditionalFormatting sqref="C1:C2 C92:C1048576">
    <cfRule type="duplicateValues" dxfId="2" priority="10"/>
  </conditionalFormatting>
  <conditionalFormatting sqref="D1:D2 D92:D1048576">
    <cfRule type="duplicateValues" dxfId="2" priority="9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workbookViewId="0">
      <selection activeCell="J8" sqref="J8"/>
    </sheetView>
  </sheetViews>
  <sheetFormatPr defaultColWidth="9" defaultRowHeight="13.5" outlineLevelCol="7"/>
  <cols>
    <col min="1" max="1" width="8.625" customWidth="1"/>
    <col min="2" max="2" width="28.37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516</v>
      </c>
      <c r="C3" s="6" t="s">
        <v>517</v>
      </c>
      <c r="D3" s="6" t="s">
        <v>518</v>
      </c>
      <c r="E3" s="9" t="s">
        <v>519</v>
      </c>
      <c r="F3" s="6" t="s">
        <v>111</v>
      </c>
      <c r="G3" s="5" t="s">
        <v>14</v>
      </c>
      <c r="H3" s="5" t="s">
        <v>520</v>
      </c>
    </row>
    <row r="4" ht="30" customHeight="1" spans="1:8">
      <c r="A4" s="5">
        <v>2</v>
      </c>
      <c r="B4" s="6" t="s">
        <v>516</v>
      </c>
      <c r="C4" s="6" t="s">
        <v>521</v>
      </c>
      <c r="D4" s="6" t="s">
        <v>522</v>
      </c>
      <c r="E4" s="9" t="s">
        <v>519</v>
      </c>
      <c r="F4" s="6" t="s">
        <v>65</v>
      </c>
      <c r="G4" s="5" t="s">
        <v>14</v>
      </c>
      <c r="H4" s="5" t="s">
        <v>520</v>
      </c>
    </row>
    <row r="5" ht="30" customHeight="1" spans="1:8">
      <c r="A5" s="5">
        <v>3</v>
      </c>
      <c r="B5" s="6" t="s">
        <v>516</v>
      </c>
      <c r="C5" s="6" t="s">
        <v>523</v>
      </c>
      <c r="D5" s="6" t="s">
        <v>524</v>
      </c>
      <c r="E5" s="9" t="s">
        <v>519</v>
      </c>
      <c r="F5" s="6" t="s">
        <v>24</v>
      </c>
      <c r="G5" s="5" t="s">
        <v>14</v>
      </c>
      <c r="H5" s="5" t="s">
        <v>520</v>
      </c>
    </row>
    <row r="6" ht="30" customHeight="1" spans="1:8">
      <c r="A6" s="13">
        <v>4</v>
      </c>
      <c r="B6" s="6" t="s">
        <v>516</v>
      </c>
      <c r="C6" s="6" t="s">
        <v>525</v>
      </c>
      <c r="D6" s="6" t="s">
        <v>526</v>
      </c>
      <c r="E6" s="6" t="s">
        <v>527</v>
      </c>
      <c r="F6" s="6" t="s">
        <v>36</v>
      </c>
      <c r="G6" s="5" t="s">
        <v>14</v>
      </c>
      <c r="H6" s="5" t="s">
        <v>520</v>
      </c>
    </row>
    <row r="7" ht="30" customHeight="1" spans="1:8">
      <c r="A7" s="14"/>
      <c r="B7" s="6" t="s">
        <v>516</v>
      </c>
      <c r="C7" s="6" t="s">
        <v>525</v>
      </c>
      <c r="D7" s="6" t="s">
        <v>526</v>
      </c>
      <c r="E7" s="6" t="s">
        <v>527</v>
      </c>
      <c r="F7" s="6" t="s">
        <v>13</v>
      </c>
      <c r="G7" s="5" t="s">
        <v>14</v>
      </c>
      <c r="H7" s="5" t="s">
        <v>520</v>
      </c>
    </row>
    <row r="8" ht="30" customHeight="1" spans="1:8">
      <c r="A8" s="5">
        <v>5</v>
      </c>
      <c r="B8" s="6" t="s">
        <v>516</v>
      </c>
      <c r="C8" s="6" t="s">
        <v>528</v>
      </c>
      <c r="D8" s="6" t="s">
        <v>529</v>
      </c>
      <c r="E8" s="6" t="s">
        <v>527</v>
      </c>
      <c r="F8" s="6" t="s">
        <v>25</v>
      </c>
      <c r="G8" s="5" t="s">
        <v>14</v>
      </c>
      <c r="H8" s="5" t="s">
        <v>520</v>
      </c>
    </row>
    <row r="9" ht="30" customHeight="1" spans="1:8">
      <c r="A9" s="5">
        <v>6</v>
      </c>
      <c r="B9" s="6" t="s">
        <v>516</v>
      </c>
      <c r="C9" s="6" t="s">
        <v>530</v>
      </c>
      <c r="D9" s="6" t="s">
        <v>531</v>
      </c>
      <c r="E9" s="6" t="s">
        <v>527</v>
      </c>
      <c r="F9" s="6" t="s">
        <v>19</v>
      </c>
      <c r="G9" s="5" t="s">
        <v>14</v>
      </c>
      <c r="H9" s="5" t="s">
        <v>520</v>
      </c>
    </row>
    <row r="10" ht="30" customHeight="1" spans="1:8">
      <c r="A10" s="5">
        <v>7</v>
      </c>
      <c r="B10" s="6" t="s">
        <v>516</v>
      </c>
      <c r="C10" s="6" t="s">
        <v>532</v>
      </c>
      <c r="D10" s="6" t="s">
        <v>533</v>
      </c>
      <c r="E10" s="6" t="s">
        <v>527</v>
      </c>
      <c r="F10" s="6" t="s">
        <v>16</v>
      </c>
      <c r="G10" s="5" t="s">
        <v>14</v>
      </c>
      <c r="H10" s="5" t="s">
        <v>520</v>
      </c>
    </row>
    <row r="11" ht="30" customHeight="1" spans="1:8">
      <c r="A11" s="5">
        <v>8</v>
      </c>
      <c r="B11" s="6" t="s">
        <v>516</v>
      </c>
      <c r="C11" s="6" t="s">
        <v>534</v>
      </c>
      <c r="D11" s="6" t="s">
        <v>535</v>
      </c>
      <c r="E11" s="6" t="s">
        <v>527</v>
      </c>
      <c r="F11" s="6" t="s">
        <v>19</v>
      </c>
      <c r="G11" s="5" t="s">
        <v>14</v>
      </c>
      <c r="H11" s="5" t="s">
        <v>520</v>
      </c>
    </row>
    <row r="12" ht="30" customHeight="1" spans="1:8">
      <c r="A12" s="13">
        <v>9</v>
      </c>
      <c r="B12" s="6" t="s">
        <v>516</v>
      </c>
      <c r="C12" s="6" t="s">
        <v>536</v>
      </c>
      <c r="D12" s="6" t="s">
        <v>537</v>
      </c>
      <c r="E12" s="6" t="s">
        <v>527</v>
      </c>
      <c r="F12" s="6" t="s">
        <v>70</v>
      </c>
      <c r="G12" s="5" t="s">
        <v>14</v>
      </c>
      <c r="H12" s="5" t="s">
        <v>520</v>
      </c>
    </row>
    <row r="13" ht="30" customHeight="1" spans="1:8">
      <c r="A13" s="14"/>
      <c r="B13" s="6" t="s">
        <v>516</v>
      </c>
      <c r="C13" s="6" t="s">
        <v>536</v>
      </c>
      <c r="D13" s="6" t="s">
        <v>537</v>
      </c>
      <c r="E13" s="6" t="s">
        <v>527</v>
      </c>
      <c r="F13" s="6" t="s">
        <v>19</v>
      </c>
      <c r="G13" s="5" t="s">
        <v>14</v>
      </c>
      <c r="H13" s="5" t="s">
        <v>520</v>
      </c>
    </row>
    <row r="14" ht="30" customHeight="1" spans="1:8">
      <c r="A14" s="5">
        <v>10</v>
      </c>
      <c r="B14" s="6" t="s">
        <v>516</v>
      </c>
      <c r="C14" s="6" t="s">
        <v>538</v>
      </c>
      <c r="D14" s="6" t="s">
        <v>539</v>
      </c>
      <c r="E14" s="6" t="s">
        <v>527</v>
      </c>
      <c r="F14" s="6" t="s">
        <v>19</v>
      </c>
      <c r="G14" s="5" t="s">
        <v>14</v>
      </c>
      <c r="H14" s="5" t="s">
        <v>520</v>
      </c>
    </row>
    <row r="15" ht="30" customHeight="1" spans="1:8">
      <c r="A15" s="13">
        <v>11</v>
      </c>
      <c r="B15" s="6" t="s">
        <v>516</v>
      </c>
      <c r="C15" s="6" t="s">
        <v>540</v>
      </c>
      <c r="D15" s="6" t="s">
        <v>541</v>
      </c>
      <c r="E15" s="6" t="s">
        <v>527</v>
      </c>
      <c r="F15" s="6" t="s">
        <v>65</v>
      </c>
      <c r="G15" s="5" t="s">
        <v>14</v>
      </c>
      <c r="H15" s="5" t="s">
        <v>520</v>
      </c>
    </row>
    <row r="16" ht="30" customHeight="1" spans="1:8">
      <c r="A16" s="14"/>
      <c r="B16" s="6" t="s">
        <v>516</v>
      </c>
      <c r="C16" s="6" t="s">
        <v>540</v>
      </c>
      <c r="D16" s="6" t="s">
        <v>541</v>
      </c>
      <c r="E16" s="6" t="s">
        <v>527</v>
      </c>
      <c r="F16" s="6" t="s">
        <v>36</v>
      </c>
      <c r="G16" s="5" t="s">
        <v>14</v>
      </c>
      <c r="H16" s="5" t="s">
        <v>520</v>
      </c>
    </row>
    <row r="17" ht="30" customHeight="1" spans="1:8">
      <c r="A17" s="5">
        <v>12</v>
      </c>
      <c r="B17" s="6" t="s">
        <v>516</v>
      </c>
      <c r="C17" s="6" t="s">
        <v>542</v>
      </c>
      <c r="D17" s="6" t="s">
        <v>543</v>
      </c>
      <c r="E17" s="6" t="s">
        <v>527</v>
      </c>
      <c r="F17" s="6" t="s">
        <v>202</v>
      </c>
      <c r="G17" s="5" t="s">
        <v>14</v>
      </c>
      <c r="H17" s="5" t="s">
        <v>520</v>
      </c>
    </row>
    <row r="18" ht="30" customHeight="1" spans="1:8">
      <c r="A18" s="5">
        <v>13</v>
      </c>
      <c r="B18" s="6" t="s">
        <v>516</v>
      </c>
      <c r="C18" s="6" t="s">
        <v>544</v>
      </c>
      <c r="D18" s="6" t="s">
        <v>545</v>
      </c>
      <c r="E18" s="6" t="s">
        <v>527</v>
      </c>
      <c r="F18" s="6" t="s">
        <v>25</v>
      </c>
      <c r="G18" s="5" t="s">
        <v>14</v>
      </c>
      <c r="H18" s="5" t="s">
        <v>520</v>
      </c>
    </row>
    <row r="19" ht="30" customHeight="1" spans="1:8">
      <c r="A19" s="5">
        <v>14</v>
      </c>
      <c r="B19" s="6" t="s">
        <v>516</v>
      </c>
      <c r="C19" s="6" t="s">
        <v>546</v>
      </c>
      <c r="D19" s="6" t="s">
        <v>547</v>
      </c>
      <c r="E19" s="6" t="s">
        <v>527</v>
      </c>
      <c r="F19" s="6" t="s">
        <v>47</v>
      </c>
      <c r="G19" s="5" t="s">
        <v>14</v>
      </c>
      <c r="H19" s="5" t="s">
        <v>520</v>
      </c>
    </row>
    <row r="20" ht="30" customHeight="1" spans="1:8">
      <c r="A20" s="5">
        <v>15</v>
      </c>
      <c r="B20" s="6" t="s">
        <v>516</v>
      </c>
      <c r="C20" s="6" t="s">
        <v>548</v>
      </c>
      <c r="D20" s="6" t="s">
        <v>549</v>
      </c>
      <c r="E20" s="6" t="s">
        <v>527</v>
      </c>
      <c r="F20" s="6" t="s">
        <v>111</v>
      </c>
      <c r="G20" s="5" t="s">
        <v>14</v>
      </c>
      <c r="H20" s="5" t="s">
        <v>520</v>
      </c>
    </row>
    <row r="21" ht="30" customHeight="1" spans="1:8">
      <c r="A21" s="5">
        <v>16</v>
      </c>
      <c r="B21" s="6" t="s">
        <v>516</v>
      </c>
      <c r="C21" s="6" t="s">
        <v>550</v>
      </c>
      <c r="D21" s="6" t="s">
        <v>551</v>
      </c>
      <c r="E21" s="6" t="s">
        <v>527</v>
      </c>
      <c r="F21" s="6" t="s">
        <v>13</v>
      </c>
      <c r="G21" s="5" t="s">
        <v>14</v>
      </c>
      <c r="H21" s="5" t="s">
        <v>520</v>
      </c>
    </row>
    <row r="22" ht="30" customHeight="1" spans="1:8">
      <c r="A22" s="13">
        <v>17</v>
      </c>
      <c r="B22" s="6" t="s">
        <v>516</v>
      </c>
      <c r="C22" s="6" t="s">
        <v>552</v>
      </c>
      <c r="D22" s="6" t="s">
        <v>553</v>
      </c>
      <c r="E22" s="6" t="s">
        <v>527</v>
      </c>
      <c r="F22" s="6" t="s">
        <v>111</v>
      </c>
      <c r="G22" s="5" t="s">
        <v>14</v>
      </c>
      <c r="H22" s="5" t="s">
        <v>520</v>
      </c>
    </row>
    <row r="23" ht="30" customHeight="1" spans="1:8">
      <c r="A23" s="14"/>
      <c r="B23" s="6" t="s">
        <v>516</v>
      </c>
      <c r="C23" s="6" t="s">
        <v>552</v>
      </c>
      <c r="D23" s="6" t="s">
        <v>553</v>
      </c>
      <c r="E23" s="6" t="s">
        <v>527</v>
      </c>
      <c r="F23" s="6" t="s">
        <v>25</v>
      </c>
      <c r="G23" s="5" t="s">
        <v>14</v>
      </c>
      <c r="H23" s="5" t="s">
        <v>520</v>
      </c>
    </row>
    <row r="24" ht="30" customHeight="1" spans="1:8">
      <c r="A24" s="5">
        <v>18</v>
      </c>
      <c r="B24" s="6" t="s">
        <v>516</v>
      </c>
      <c r="C24" s="6" t="s">
        <v>554</v>
      </c>
      <c r="D24" s="6" t="s">
        <v>555</v>
      </c>
      <c r="E24" s="6" t="s">
        <v>527</v>
      </c>
      <c r="F24" s="6" t="s">
        <v>47</v>
      </c>
      <c r="G24" s="5" t="s">
        <v>14</v>
      </c>
      <c r="H24" s="5" t="s">
        <v>520</v>
      </c>
    </row>
    <row r="25" ht="30" customHeight="1" spans="1:8">
      <c r="A25" s="5">
        <v>19</v>
      </c>
      <c r="B25" s="6" t="s">
        <v>516</v>
      </c>
      <c r="C25" s="6" t="s">
        <v>556</v>
      </c>
      <c r="D25" s="6" t="s">
        <v>557</v>
      </c>
      <c r="E25" s="6" t="s">
        <v>527</v>
      </c>
      <c r="F25" s="6" t="s">
        <v>65</v>
      </c>
      <c r="G25" s="5" t="s">
        <v>14</v>
      </c>
      <c r="H25" s="5" t="s">
        <v>520</v>
      </c>
    </row>
    <row r="26" ht="30" customHeight="1" spans="1:8">
      <c r="A26" s="13">
        <v>20</v>
      </c>
      <c r="B26" s="6" t="s">
        <v>516</v>
      </c>
      <c r="C26" s="6" t="s">
        <v>558</v>
      </c>
      <c r="D26" s="6" t="s">
        <v>559</v>
      </c>
      <c r="E26" s="6" t="s">
        <v>527</v>
      </c>
      <c r="F26" s="6" t="s">
        <v>36</v>
      </c>
      <c r="G26" s="5" t="s">
        <v>14</v>
      </c>
      <c r="H26" s="5" t="s">
        <v>520</v>
      </c>
    </row>
    <row r="27" ht="30" customHeight="1" spans="1:8">
      <c r="A27" s="14"/>
      <c r="B27" s="6" t="s">
        <v>516</v>
      </c>
      <c r="C27" s="6" t="s">
        <v>558</v>
      </c>
      <c r="D27" s="6" t="s">
        <v>559</v>
      </c>
      <c r="E27" s="6" t="s">
        <v>527</v>
      </c>
      <c r="F27" s="6" t="s">
        <v>19</v>
      </c>
      <c r="G27" s="5" t="s">
        <v>14</v>
      </c>
      <c r="H27" s="5" t="s">
        <v>520</v>
      </c>
    </row>
    <row r="28" ht="30" customHeight="1" spans="1:8">
      <c r="A28" s="5">
        <v>21</v>
      </c>
      <c r="B28" s="6" t="s">
        <v>516</v>
      </c>
      <c r="C28" s="6" t="s">
        <v>560</v>
      </c>
      <c r="D28" s="6" t="s">
        <v>561</v>
      </c>
      <c r="E28" s="6" t="s">
        <v>527</v>
      </c>
      <c r="F28" s="6" t="s">
        <v>13</v>
      </c>
      <c r="G28" s="5" t="s">
        <v>14</v>
      </c>
      <c r="H28" s="5" t="s">
        <v>520</v>
      </c>
    </row>
    <row r="29" ht="30" customHeight="1" spans="1:8">
      <c r="A29" s="5">
        <v>22</v>
      </c>
      <c r="B29" s="6" t="s">
        <v>516</v>
      </c>
      <c r="C29" s="6" t="s">
        <v>562</v>
      </c>
      <c r="D29" s="6" t="s">
        <v>563</v>
      </c>
      <c r="E29" s="6" t="s">
        <v>527</v>
      </c>
      <c r="F29" s="6" t="s">
        <v>19</v>
      </c>
      <c r="G29" s="5" t="s">
        <v>14</v>
      </c>
      <c r="H29" s="5" t="s">
        <v>520</v>
      </c>
    </row>
    <row r="30" ht="30" customHeight="1" spans="1:8">
      <c r="A30" s="5">
        <v>23</v>
      </c>
      <c r="B30" s="6" t="s">
        <v>516</v>
      </c>
      <c r="C30" s="6" t="s">
        <v>564</v>
      </c>
      <c r="D30" s="6" t="s">
        <v>565</v>
      </c>
      <c r="E30" s="6" t="s">
        <v>527</v>
      </c>
      <c r="F30" s="6" t="s">
        <v>19</v>
      </c>
      <c r="G30" s="5" t="s">
        <v>14</v>
      </c>
      <c r="H30" s="5" t="s">
        <v>520</v>
      </c>
    </row>
    <row r="31" ht="30" customHeight="1" spans="1:8">
      <c r="A31" s="5">
        <v>24</v>
      </c>
      <c r="B31" s="6" t="s">
        <v>516</v>
      </c>
      <c r="C31" s="6" t="s">
        <v>566</v>
      </c>
      <c r="D31" s="6" t="s">
        <v>567</v>
      </c>
      <c r="E31" s="6" t="s">
        <v>527</v>
      </c>
      <c r="F31" s="6" t="s">
        <v>19</v>
      </c>
      <c r="G31" s="5" t="s">
        <v>14</v>
      </c>
      <c r="H31" s="5" t="s">
        <v>520</v>
      </c>
    </row>
    <row r="32" ht="30" customHeight="1" spans="1:8">
      <c r="A32" s="13">
        <v>25</v>
      </c>
      <c r="B32" s="6" t="s">
        <v>516</v>
      </c>
      <c r="C32" s="6" t="s">
        <v>568</v>
      </c>
      <c r="D32" s="6" t="s">
        <v>569</v>
      </c>
      <c r="E32" s="6" t="s">
        <v>527</v>
      </c>
      <c r="F32" s="6" t="s">
        <v>111</v>
      </c>
      <c r="G32" s="5" t="s">
        <v>14</v>
      </c>
      <c r="H32" s="5" t="s">
        <v>520</v>
      </c>
    </row>
    <row r="33" ht="30" customHeight="1" spans="1:8">
      <c r="A33" s="14"/>
      <c r="B33" s="6" t="s">
        <v>516</v>
      </c>
      <c r="C33" s="6" t="s">
        <v>568</v>
      </c>
      <c r="D33" s="6" t="s">
        <v>569</v>
      </c>
      <c r="E33" s="6" t="s">
        <v>527</v>
      </c>
      <c r="F33" s="6" t="s">
        <v>24</v>
      </c>
      <c r="G33" s="5" t="s">
        <v>14</v>
      </c>
      <c r="H33" s="5" t="s">
        <v>520</v>
      </c>
    </row>
    <row r="34" ht="30" customHeight="1" spans="1:8">
      <c r="A34" s="5">
        <v>26</v>
      </c>
      <c r="B34" s="6" t="s">
        <v>516</v>
      </c>
      <c r="C34" s="6" t="s">
        <v>570</v>
      </c>
      <c r="D34" s="6" t="s">
        <v>571</v>
      </c>
      <c r="E34" s="6" t="s">
        <v>527</v>
      </c>
      <c r="F34" s="6" t="s">
        <v>65</v>
      </c>
      <c r="G34" s="5" t="s">
        <v>14</v>
      </c>
      <c r="H34" s="5" t="s">
        <v>520</v>
      </c>
    </row>
    <row r="35" ht="30" customHeight="1" spans="1:8">
      <c r="A35" s="5">
        <v>27</v>
      </c>
      <c r="B35" s="6" t="s">
        <v>516</v>
      </c>
      <c r="C35" s="6" t="s">
        <v>572</v>
      </c>
      <c r="D35" s="6" t="s">
        <v>573</v>
      </c>
      <c r="E35" s="6" t="s">
        <v>527</v>
      </c>
      <c r="F35" s="6" t="s">
        <v>25</v>
      </c>
      <c r="G35" s="5" t="s">
        <v>14</v>
      </c>
      <c r="H35" s="5" t="s">
        <v>520</v>
      </c>
    </row>
    <row r="36" ht="30" customHeight="1" spans="1:8">
      <c r="A36" s="5">
        <v>28</v>
      </c>
      <c r="B36" s="6" t="s">
        <v>516</v>
      </c>
      <c r="C36" s="6" t="s">
        <v>574</v>
      </c>
      <c r="D36" s="6" t="s">
        <v>575</v>
      </c>
      <c r="E36" s="6" t="s">
        <v>527</v>
      </c>
      <c r="F36" s="6" t="s">
        <v>111</v>
      </c>
      <c r="G36" s="5" t="s">
        <v>14</v>
      </c>
      <c r="H36" s="5" t="s">
        <v>520</v>
      </c>
    </row>
    <row r="37" ht="30" customHeight="1" spans="1:8">
      <c r="A37" s="5">
        <v>29</v>
      </c>
      <c r="B37" s="6" t="s">
        <v>516</v>
      </c>
      <c r="C37" s="6" t="s">
        <v>576</v>
      </c>
      <c r="D37" s="6" t="s">
        <v>577</v>
      </c>
      <c r="E37" s="6" t="s">
        <v>527</v>
      </c>
      <c r="F37" s="6" t="s">
        <v>25</v>
      </c>
      <c r="G37" s="5" t="s">
        <v>14</v>
      </c>
      <c r="H37" s="5" t="s">
        <v>520</v>
      </c>
    </row>
    <row r="38" ht="30" customHeight="1" spans="1:8">
      <c r="A38" s="13">
        <v>30</v>
      </c>
      <c r="B38" s="6" t="s">
        <v>516</v>
      </c>
      <c r="C38" s="6" t="s">
        <v>578</v>
      </c>
      <c r="D38" s="6" t="s">
        <v>579</v>
      </c>
      <c r="E38" s="6" t="s">
        <v>527</v>
      </c>
      <c r="F38" s="6" t="s">
        <v>322</v>
      </c>
      <c r="G38" s="5" t="s">
        <v>14</v>
      </c>
      <c r="H38" s="5" t="s">
        <v>520</v>
      </c>
    </row>
    <row r="39" ht="30" customHeight="1" spans="1:8">
      <c r="A39" s="14"/>
      <c r="B39" s="6" t="s">
        <v>516</v>
      </c>
      <c r="C39" s="6" t="s">
        <v>578</v>
      </c>
      <c r="D39" s="6" t="s">
        <v>579</v>
      </c>
      <c r="E39" s="6" t="s">
        <v>527</v>
      </c>
      <c r="F39" s="6" t="s">
        <v>16</v>
      </c>
      <c r="G39" s="5" t="s">
        <v>14</v>
      </c>
      <c r="H39" s="5" t="s">
        <v>520</v>
      </c>
    </row>
    <row r="40" ht="30" customHeight="1" spans="1:8">
      <c r="A40" s="13">
        <v>31</v>
      </c>
      <c r="B40" s="6" t="s">
        <v>516</v>
      </c>
      <c r="C40" s="6" t="s">
        <v>580</v>
      </c>
      <c r="D40" s="6" t="s">
        <v>581</v>
      </c>
      <c r="E40" s="6" t="s">
        <v>527</v>
      </c>
      <c r="F40" s="6" t="s">
        <v>19</v>
      </c>
      <c r="G40" s="5" t="s">
        <v>14</v>
      </c>
      <c r="H40" s="5" t="s">
        <v>520</v>
      </c>
    </row>
    <row r="41" ht="30" customHeight="1" spans="1:8">
      <c r="A41" s="14"/>
      <c r="B41" s="6" t="s">
        <v>516</v>
      </c>
      <c r="C41" s="6" t="s">
        <v>580</v>
      </c>
      <c r="D41" s="6" t="s">
        <v>581</v>
      </c>
      <c r="E41" s="6" t="s">
        <v>527</v>
      </c>
      <c r="F41" s="6" t="s">
        <v>25</v>
      </c>
      <c r="G41" s="5" t="s">
        <v>14</v>
      </c>
      <c r="H41" s="5" t="s">
        <v>520</v>
      </c>
    </row>
    <row r="42" ht="30" customHeight="1" spans="1:8">
      <c r="A42" s="13">
        <v>32</v>
      </c>
      <c r="B42" s="6" t="s">
        <v>516</v>
      </c>
      <c r="C42" s="6" t="s">
        <v>582</v>
      </c>
      <c r="D42" s="6" t="s">
        <v>583</v>
      </c>
      <c r="E42" s="6" t="s">
        <v>527</v>
      </c>
      <c r="F42" s="6" t="s">
        <v>65</v>
      </c>
      <c r="G42" s="5" t="s">
        <v>14</v>
      </c>
      <c r="H42" s="5" t="s">
        <v>520</v>
      </c>
    </row>
    <row r="43" ht="30" customHeight="1" spans="1:8">
      <c r="A43" s="14"/>
      <c r="B43" s="6" t="s">
        <v>516</v>
      </c>
      <c r="C43" s="6" t="s">
        <v>582</v>
      </c>
      <c r="D43" s="6" t="s">
        <v>583</v>
      </c>
      <c r="E43" s="6" t="s">
        <v>527</v>
      </c>
      <c r="F43" s="6" t="s">
        <v>16</v>
      </c>
      <c r="G43" s="5" t="s">
        <v>14</v>
      </c>
      <c r="H43" s="5" t="s">
        <v>520</v>
      </c>
    </row>
    <row r="44" ht="30" customHeight="1" spans="1:8">
      <c r="A44" s="13">
        <v>33</v>
      </c>
      <c r="B44" s="6" t="s">
        <v>516</v>
      </c>
      <c r="C44" s="6" t="s">
        <v>584</v>
      </c>
      <c r="D44" s="6" t="s">
        <v>585</v>
      </c>
      <c r="E44" s="6" t="s">
        <v>586</v>
      </c>
      <c r="F44" s="6" t="s">
        <v>111</v>
      </c>
      <c r="G44" s="5" t="s">
        <v>14</v>
      </c>
      <c r="H44" s="5" t="s">
        <v>520</v>
      </c>
    </row>
    <row r="45" ht="30" customHeight="1" spans="1:8">
      <c r="A45" s="14"/>
      <c r="B45" s="6" t="s">
        <v>516</v>
      </c>
      <c r="C45" s="6" t="s">
        <v>584</v>
      </c>
      <c r="D45" s="6" t="s">
        <v>585</v>
      </c>
      <c r="E45" s="6" t="s">
        <v>586</v>
      </c>
      <c r="F45" s="6" t="s">
        <v>36</v>
      </c>
      <c r="G45" s="5" t="s">
        <v>14</v>
      </c>
      <c r="H45" s="5" t="s">
        <v>520</v>
      </c>
    </row>
    <row r="46" ht="30" customHeight="1" spans="1:8">
      <c r="A46" s="5">
        <v>34</v>
      </c>
      <c r="B46" s="6" t="s">
        <v>516</v>
      </c>
      <c r="C46" s="6" t="s">
        <v>587</v>
      </c>
      <c r="D46" s="6" t="s">
        <v>588</v>
      </c>
      <c r="E46" s="6" t="s">
        <v>586</v>
      </c>
      <c r="F46" s="6" t="s">
        <v>36</v>
      </c>
      <c r="G46" s="5" t="s">
        <v>14</v>
      </c>
      <c r="H46" s="5" t="s">
        <v>520</v>
      </c>
    </row>
    <row r="47" ht="30" customHeight="1" spans="1:8">
      <c r="A47" s="5">
        <v>35</v>
      </c>
      <c r="B47" s="6" t="s">
        <v>516</v>
      </c>
      <c r="C47" s="6" t="s">
        <v>589</v>
      </c>
      <c r="D47" s="6" t="s">
        <v>590</v>
      </c>
      <c r="E47" s="6" t="s">
        <v>586</v>
      </c>
      <c r="F47" s="6" t="s">
        <v>25</v>
      </c>
      <c r="G47" s="5" t="s">
        <v>14</v>
      </c>
      <c r="H47" s="5" t="s">
        <v>520</v>
      </c>
    </row>
    <row r="48" ht="30" customHeight="1" spans="1:8">
      <c r="A48" s="13">
        <v>36</v>
      </c>
      <c r="B48" s="6" t="s">
        <v>516</v>
      </c>
      <c r="C48" s="6" t="s">
        <v>591</v>
      </c>
      <c r="D48" s="6" t="s">
        <v>592</v>
      </c>
      <c r="E48" s="6" t="s">
        <v>586</v>
      </c>
      <c r="F48" s="6" t="s">
        <v>65</v>
      </c>
      <c r="G48" s="5" t="s">
        <v>14</v>
      </c>
      <c r="H48" s="5" t="s">
        <v>520</v>
      </c>
    </row>
    <row r="49" ht="30" customHeight="1" spans="1:8">
      <c r="A49" s="14"/>
      <c r="B49" s="6" t="s">
        <v>516</v>
      </c>
      <c r="C49" s="6" t="s">
        <v>591</v>
      </c>
      <c r="D49" s="6" t="s">
        <v>592</v>
      </c>
      <c r="E49" s="6" t="s">
        <v>586</v>
      </c>
      <c r="F49" s="6" t="s">
        <v>13</v>
      </c>
      <c r="G49" s="5" t="s">
        <v>14</v>
      </c>
      <c r="H49" s="5" t="s">
        <v>520</v>
      </c>
    </row>
    <row r="50" ht="30" customHeight="1" spans="1:8">
      <c r="A50" s="5">
        <v>37</v>
      </c>
      <c r="B50" s="6" t="s">
        <v>516</v>
      </c>
      <c r="C50" s="6" t="s">
        <v>593</v>
      </c>
      <c r="D50" s="6" t="s">
        <v>594</v>
      </c>
      <c r="E50" s="6" t="s">
        <v>586</v>
      </c>
      <c r="F50" s="6" t="s">
        <v>47</v>
      </c>
      <c r="G50" s="5" t="s">
        <v>14</v>
      </c>
      <c r="H50" s="5" t="s">
        <v>520</v>
      </c>
    </row>
    <row r="51" s="1" customFormat="1" ht="30" customHeight="1" spans="1:8">
      <c r="A51" s="5">
        <v>38</v>
      </c>
      <c r="B51" s="6" t="s">
        <v>516</v>
      </c>
      <c r="C51" s="6" t="s">
        <v>595</v>
      </c>
      <c r="D51" s="6" t="s">
        <v>596</v>
      </c>
      <c r="E51" s="6" t="s">
        <v>586</v>
      </c>
      <c r="F51" s="6" t="s">
        <v>36</v>
      </c>
      <c r="G51" s="5" t="s">
        <v>14</v>
      </c>
      <c r="H51" s="5" t="s">
        <v>520</v>
      </c>
    </row>
    <row r="52" s="1" customFormat="1" ht="30" customHeight="1" spans="1:8">
      <c r="A52" s="5">
        <v>39</v>
      </c>
      <c r="B52" s="6" t="s">
        <v>516</v>
      </c>
      <c r="C52" s="6" t="s">
        <v>597</v>
      </c>
      <c r="D52" s="6" t="s">
        <v>598</v>
      </c>
      <c r="E52" s="6" t="s">
        <v>586</v>
      </c>
      <c r="F52" s="6" t="s">
        <v>47</v>
      </c>
      <c r="G52" s="5" t="s">
        <v>14</v>
      </c>
      <c r="H52" s="5" t="s">
        <v>520</v>
      </c>
    </row>
    <row r="53" s="1" customFormat="1" ht="30" customHeight="1" spans="1:8">
      <c r="A53" s="5">
        <v>40</v>
      </c>
      <c r="B53" s="6" t="s">
        <v>516</v>
      </c>
      <c r="C53" s="6" t="s">
        <v>599</v>
      </c>
      <c r="D53" s="6" t="s">
        <v>600</v>
      </c>
      <c r="E53" s="6" t="s">
        <v>586</v>
      </c>
      <c r="F53" s="6" t="s">
        <v>65</v>
      </c>
      <c r="G53" s="5" t="s">
        <v>14</v>
      </c>
      <c r="H53" s="5" t="s">
        <v>520</v>
      </c>
    </row>
    <row r="54" s="1" customFormat="1" ht="30" customHeight="1" spans="1:8">
      <c r="A54" s="5">
        <v>41</v>
      </c>
      <c r="B54" s="6" t="s">
        <v>516</v>
      </c>
      <c r="C54" s="6" t="s">
        <v>601</v>
      </c>
      <c r="D54" s="6" t="s">
        <v>602</v>
      </c>
      <c r="E54" s="6" t="s">
        <v>586</v>
      </c>
      <c r="F54" s="6" t="s">
        <v>111</v>
      </c>
      <c r="G54" s="5" t="s">
        <v>14</v>
      </c>
      <c r="H54" s="5" t="s">
        <v>520</v>
      </c>
    </row>
    <row r="55" s="1" customFormat="1" ht="30" customHeight="1" spans="1:8">
      <c r="A55" s="5">
        <v>42</v>
      </c>
      <c r="B55" s="6" t="s">
        <v>516</v>
      </c>
      <c r="C55" s="6" t="s">
        <v>603</v>
      </c>
      <c r="D55" s="6" t="s">
        <v>604</v>
      </c>
      <c r="E55" s="6" t="s">
        <v>586</v>
      </c>
      <c r="F55" s="6" t="s">
        <v>16</v>
      </c>
      <c r="G55" s="5" t="s">
        <v>14</v>
      </c>
      <c r="H55" s="5" t="s">
        <v>520</v>
      </c>
    </row>
    <row r="56" s="1" customFormat="1" ht="30" customHeight="1" spans="1:8">
      <c r="A56" s="5">
        <v>43</v>
      </c>
      <c r="B56" s="6" t="s">
        <v>516</v>
      </c>
      <c r="C56" s="6" t="s">
        <v>605</v>
      </c>
      <c r="D56" s="6" t="s">
        <v>606</v>
      </c>
      <c r="E56" s="6" t="s">
        <v>586</v>
      </c>
      <c r="F56" s="6" t="s">
        <v>36</v>
      </c>
      <c r="G56" s="5" t="s">
        <v>14</v>
      </c>
      <c r="H56" s="5" t="s">
        <v>520</v>
      </c>
    </row>
    <row r="57" ht="30" customHeight="1" spans="1:8">
      <c r="A57" s="5">
        <v>44</v>
      </c>
      <c r="B57" s="6" t="s">
        <v>516</v>
      </c>
      <c r="C57" s="6" t="s">
        <v>607</v>
      </c>
      <c r="D57" s="6" t="s">
        <v>608</v>
      </c>
      <c r="E57" s="6" t="s">
        <v>586</v>
      </c>
      <c r="F57" s="6" t="s">
        <v>65</v>
      </c>
      <c r="G57" s="5" t="s">
        <v>14</v>
      </c>
      <c r="H57" s="5" t="s">
        <v>520</v>
      </c>
    </row>
    <row r="58" ht="30" customHeight="1" spans="1:8">
      <c r="A58" s="13">
        <v>45</v>
      </c>
      <c r="B58" s="6" t="s">
        <v>516</v>
      </c>
      <c r="C58" s="6" t="s">
        <v>609</v>
      </c>
      <c r="D58" s="6" t="s">
        <v>610</v>
      </c>
      <c r="E58" s="6" t="s">
        <v>586</v>
      </c>
      <c r="F58" s="6" t="s">
        <v>611</v>
      </c>
      <c r="G58" s="5" t="s">
        <v>14</v>
      </c>
      <c r="H58" s="5" t="s">
        <v>520</v>
      </c>
    </row>
    <row r="59" ht="30" customHeight="1" spans="1:8">
      <c r="A59" s="14"/>
      <c r="B59" s="6" t="s">
        <v>516</v>
      </c>
      <c r="C59" s="6" t="s">
        <v>609</v>
      </c>
      <c r="D59" s="6" t="s">
        <v>610</v>
      </c>
      <c r="E59" s="6" t="s">
        <v>586</v>
      </c>
      <c r="F59" s="6" t="s">
        <v>16</v>
      </c>
      <c r="G59" s="5" t="s">
        <v>14</v>
      </c>
      <c r="H59" s="5" t="s">
        <v>520</v>
      </c>
    </row>
    <row r="60" ht="30" customHeight="1" spans="1:8">
      <c r="A60" s="5">
        <v>46</v>
      </c>
      <c r="B60" s="6" t="s">
        <v>516</v>
      </c>
      <c r="C60" s="6" t="s">
        <v>612</v>
      </c>
      <c r="D60" s="6" t="s">
        <v>613</v>
      </c>
      <c r="E60" s="6" t="s">
        <v>586</v>
      </c>
      <c r="F60" s="6" t="s">
        <v>111</v>
      </c>
      <c r="G60" s="5" t="s">
        <v>14</v>
      </c>
      <c r="H60" s="5" t="s">
        <v>520</v>
      </c>
    </row>
    <row r="61" ht="30" customHeight="1" spans="1:8">
      <c r="A61" s="5">
        <v>47</v>
      </c>
      <c r="B61" s="6" t="s">
        <v>516</v>
      </c>
      <c r="C61" s="6" t="s">
        <v>614</v>
      </c>
      <c r="D61" s="6" t="s">
        <v>615</v>
      </c>
      <c r="E61" s="6" t="s">
        <v>586</v>
      </c>
      <c r="F61" s="6" t="s">
        <v>25</v>
      </c>
      <c r="G61" s="5" t="s">
        <v>14</v>
      </c>
      <c r="H61" s="5" t="s">
        <v>520</v>
      </c>
    </row>
    <row r="62" ht="30" customHeight="1" spans="1:8">
      <c r="A62" s="5">
        <v>48</v>
      </c>
      <c r="B62" s="6" t="s">
        <v>516</v>
      </c>
      <c r="C62" s="6" t="s">
        <v>616</v>
      </c>
      <c r="D62" s="6" t="s">
        <v>617</v>
      </c>
      <c r="E62" s="6" t="s">
        <v>586</v>
      </c>
      <c r="F62" s="6" t="s">
        <v>65</v>
      </c>
      <c r="G62" s="5" t="s">
        <v>14</v>
      </c>
      <c r="H62" s="5" t="s">
        <v>520</v>
      </c>
    </row>
    <row r="63" ht="30" customHeight="1" spans="1:8">
      <c r="A63" s="5">
        <v>49</v>
      </c>
      <c r="B63" s="6" t="s">
        <v>516</v>
      </c>
      <c r="C63" s="6" t="s">
        <v>618</v>
      </c>
      <c r="D63" s="6" t="s">
        <v>619</v>
      </c>
      <c r="E63" s="6" t="s">
        <v>586</v>
      </c>
      <c r="F63" s="6" t="s">
        <v>111</v>
      </c>
      <c r="G63" s="5" t="s">
        <v>14</v>
      </c>
      <c r="H63" s="5" t="s">
        <v>520</v>
      </c>
    </row>
    <row r="64" ht="30" customHeight="1" spans="1:8">
      <c r="A64" s="5">
        <v>50</v>
      </c>
      <c r="B64" s="6" t="s">
        <v>516</v>
      </c>
      <c r="C64" s="6" t="s">
        <v>620</v>
      </c>
      <c r="D64" s="6" t="s">
        <v>621</v>
      </c>
      <c r="E64" s="6" t="s">
        <v>586</v>
      </c>
      <c r="F64" s="6" t="s">
        <v>65</v>
      </c>
      <c r="G64" s="5" t="s">
        <v>14</v>
      </c>
      <c r="H64" s="5" t="s">
        <v>520</v>
      </c>
    </row>
  </sheetData>
  <mergeCells count="13">
    <mergeCell ref="A1:H1"/>
    <mergeCell ref="A6:A7"/>
    <mergeCell ref="A12:A13"/>
    <mergeCell ref="A15:A16"/>
    <mergeCell ref="A22:A23"/>
    <mergeCell ref="A26:A27"/>
    <mergeCell ref="A32:A33"/>
    <mergeCell ref="A38:A39"/>
    <mergeCell ref="A40:A41"/>
    <mergeCell ref="A42:A43"/>
    <mergeCell ref="A44:A45"/>
    <mergeCell ref="A48:A49"/>
    <mergeCell ref="A58:A59"/>
  </mergeCells>
  <conditionalFormatting sqref="C2">
    <cfRule type="duplicateValues" dxfId="0" priority="12"/>
    <cfRule type="duplicateValues" dxfId="1" priority="11"/>
  </conditionalFormatting>
  <conditionalFormatting sqref="C3:C64">
    <cfRule type="duplicateValues" dxfId="2" priority="3"/>
    <cfRule type="duplicateValues" dxfId="2" priority="2"/>
  </conditionalFormatting>
  <conditionalFormatting sqref="D3:D64">
    <cfRule type="duplicateValues" dxfId="2" priority="4"/>
    <cfRule type="duplicateValues" dxfId="2" priority="1"/>
  </conditionalFormatting>
  <conditionalFormatting sqref="C1:C2 C65:C1048576">
    <cfRule type="duplicateValues" dxfId="2" priority="10"/>
  </conditionalFormatting>
  <conditionalFormatting sqref="D1:D2 D65:D1048576">
    <cfRule type="duplicateValues" dxfId="2" priority="9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E71" sqref="E7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622</v>
      </c>
      <c r="C3" s="6" t="s">
        <v>623</v>
      </c>
      <c r="D3" s="6" t="s">
        <v>624</v>
      </c>
      <c r="E3" s="9" t="s">
        <v>625</v>
      </c>
      <c r="F3" s="6" t="s">
        <v>65</v>
      </c>
      <c r="G3" s="5" t="s">
        <v>14</v>
      </c>
      <c r="H3" s="5" t="s">
        <v>626</v>
      </c>
    </row>
    <row r="4" ht="30" customHeight="1" spans="1:8">
      <c r="A4" s="8"/>
      <c r="B4" s="6" t="s">
        <v>622</v>
      </c>
      <c r="C4" s="6" t="s">
        <v>623</v>
      </c>
      <c r="D4" s="6" t="s">
        <v>624</v>
      </c>
      <c r="E4" s="9" t="s">
        <v>625</v>
      </c>
      <c r="F4" s="6" t="s">
        <v>24</v>
      </c>
      <c r="G4" s="5" t="s">
        <v>14</v>
      </c>
      <c r="H4" s="5" t="s">
        <v>626</v>
      </c>
    </row>
    <row r="5" ht="30" customHeight="1" spans="1:8">
      <c r="A5" s="7">
        <v>2</v>
      </c>
      <c r="B5" s="6" t="s">
        <v>622</v>
      </c>
      <c r="C5" s="6" t="s">
        <v>627</v>
      </c>
      <c r="D5" s="6" t="s">
        <v>628</v>
      </c>
      <c r="E5" s="9" t="s">
        <v>625</v>
      </c>
      <c r="F5" s="6" t="s">
        <v>65</v>
      </c>
      <c r="G5" s="5" t="s">
        <v>14</v>
      </c>
      <c r="H5" s="5" t="s">
        <v>626</v>
      </c>
    </row>
    <row r="6" ht="30" customHeight="1" spans="1:8">
      <c r="A6" s="8"/>
      <c r="B6" s="6" t="s">
        <v>622</v>
      </c>
      <c r="C6" s="6" t="s">
        <v>627</v>
      </c>
      <c r="D6" s="6" t="s">
        <v>628</v>
      </c>
      <c r="E6" s="9" t="s">
        <v>625</v>
      </c>
      <c r="F6" s="6" t="s">
        <v>19</v>
      </c>
      <c r="G6" s="5" t="s">
        <v>14</v>
      </c>
      <c r="H6" s="5" t="s">
        <v>626</v>
      </c>
    </row>
    <row r="7" ht="30" customHeight="1" spans="1:8">
      <c r="A7" s="7">
        <v>3</v>
      </c>
      <c r="B7" s="6" t="s">
        <v>622</v>
      </c>
      <c r="C7" s="6" t="s">
        <v>629</v>
      </c>
      <c r="D7" s="6" t="s">
        <v>630</v>
      </c>
      <c r="E7" s="9" t="s">
        <v>625</v>
      </c>
      <c r="F7" s="6" t="s">
        <v>65</v>
      </c>
      <c r="G7" s="5" t="s">
        <v>14</v>
      </c>
      <c r="H7" s="5" t="s">
        <v>626</v>
      </c>
    </row>
    <row r="8" ht="30" customHeight="1" spans="1:8">
      <c r="A8" s="8"/>
      <c r="B8" s="6" t="s">
        <v>622</v>
      </c>
      <c r="C8" s="6" t="s">
        <v>629</v>
      </c>
      <c r="D8" s="6" t="s">
        <v>630</v>
      </c>
      <c r="E8" s="9" t="s">
        <v>625</v>
      </c>
      <c r="F8" s="6" t="s">
        <v>19</v>
      </c>
      <c r="G8" s="5" t="s">
        <v>14</v>
      </c>
      <c r="H8" s="5" t="s">
        <v>626</v>
      </c>
    </row>
    <row r="9" ht="30" customHeight="1" spans="1:8">
      <c r="A9" s="5">
        <v>4</v>
      </c>
      <c r="B9" s="6" t="s">
        <v>622</v>
      </c>
      <c r="C9" s="6" t="s">
        <v>631</v>
      </c>
      <c r="D9" s="6" t="s">
        <v>632</v>
      </c>
      <c r="E9" s="9" t="s">
        <v>633</v>
      </c>
      <c r="F9" s="6" t="s">
        <v>19</v>
      </c>
      <c r="G9" s="5" t="s">
        <v>14</v>
      </c>
      <c r="H9" s="5" t="s">
        <v>626</v>
      </c>
    </row>
    <row r="10" ht="30" customHeight="1" spans="1:8">
      <c r="A10" s="5">
        <v>5</v>
      </c>
      <c r="B10" s="6" t="s">
        <v>622</v>
      </c>
      <c r="C10" s="6" t="s">
        <v>634</v>
      </c>
      <c r="D10" s="6" t="s">
        <v>635</v>
      </c>
      <c r="E10" s="9" t="s">
        <v>633</v>
      </c>
      <c r="F10" s="6" t="s">
        <v>36</v>
      </c>
      <c r="G10" s="5" t="s">
        <v>14</v>
      </c>
      <c r="H10" s="5" t="s">
        <v>626</v>
      </c>
    </row>
    <row r="11" ht="30" customHeight="1" spans="1:8">
      <c r="A11" s="5">
        <v>6</v>
      </c>
      <c r="B11" s="6" t="s">
        <v>622</v>
      </c>
      <c r="C11" s="6" t="s">
        <v>636</v>
      </c>
      <c r="D11" s="6" t="s">
        <v>637</v>
      </c>
      <c r="E11" s="9" t="s">
        <v>633</v>
      </c>
      <c r="F11" s="6" t="s">
        <v>36</v>
      </c>
      <c r="G11" s="5" t="s">
        <v>14</v>
      </c>
      <c r="H11" s="5" t="s">
        <v>626</v>
      </c>
    </row>
    <row r="12" ht="30" customHeight="1" spans="1:8">
      <c r="A12" s="5">
        <v>7</v>
      </c>
      <c r="B12" s="6" t="s">
        <v>622</v>
      </c>
      <c r="C12" s="6" t="s">
        <v>638</v>
      </c>
      <c r="D12" s="6" t="s">
        <v>639</v>
      </c>
      <c r="E12" s="9" t="s">
        <v>633</v>
      </c>
      <c r="F12" s="6" t="s">
        <v>36</v>
      </c>
      <c r="G12" s="5" t="s">
        <v>14</v>
      </c>
      <c r="H12" s="5" t="s">
        <v>626</v>
      </c>
    </row>
    <row r="13" ht="30" customHeight="1" spans="1:8">
      <c r="A13" s="7">
        <v>8</v>
      </c>
      <c r="B13" s="6" t="s">
        <v>622</v>
      </c>
      <c r="C13" s="6" t="s">
        <v>640</v>
      </c>
      <c r="D13" s="6" t="s">
        <v>641</v>
      </c>
      <c r="E13" s="6" t="s">
        <v>642</v>
      </c>
      <c r="F13" s="6" t="s">
        <v>16</v>
      </c>
      <c r="G13" s="5" t="s">
        <v>14</v>
      </c>
      <c r="H13" s="5" t="s">
        <v>626</v>
      </c>
    </row>
    <row r="14" ht="30" customHeight="1" spans="1:8">
      <c r="A14" s="8"/>
      <c r="B14" s="6" t="s">
        <v>622</v>
      </c>
      <c r="C14" s="6" t="s">
        <v>640</v>
      </c>
      <c r="D14" s="6" t="s">
        <v>641</v>
      </c>
      <c r="E14" s="6" t="s">
        <v>642</v>
      </c>
      <c r="F14" s="6" t="s">
        <v>24</v>
      </c>
      <c r="G14" s="5" t="s">
        <v>14</v>
      </c>
      <c r="H14" s="5" t="s">
        <v>626</v>
      </c>
    </row>
    <row r="15" ht="30" customHeight="1" spans="1:8">
      <c r="A15" s="7">
        <v>9</v>
      </c>
      <c r="B15" s="6" t="s">
        <v>622</v>
      </c>
      <c r="C15" s="6" t="s">
        <v>643</v>
      </c>
      <c r="D15" s="6" t="s">
        <v>644</v>
      </c>
      <c r="E15" s="6" t="s">
        <v>642</v>
      </c>
      <c r="F15" s="6" t="s">
        <v>111</v>
      </c>
      <c r="G15" s="5" t="s">
        <v>14</v>
      </c>
      <c r="H15" s="5" t="s">
        <v>626</v>
      </c>
    </row>
    <row r="16" ht="30" customHeight="1" spans="1:8">
      <c r="A16" s="8"/>
      <c r="B16" s="6" t="s">
        <v>622</v>
      </c>
      <c r="C16" s="6" t="s">
        <v>643</v>
      </c>
      <c r="D16" s="6" t="s">
        <v>644</v>
      </c>
      <c r="E16" s="6" t="s">
        <v>642</v>
      </c>
      <c r="F16" s="6" t="s">
        <v>25</v>
      </c>
      <c r="G16" s="5" t="s">
        <v>14</v>
      </c>
      <c r="H16" s="5" t="s">
        <v>626</v>
      </c>
    </row>
    <row r="17" ht="30" customHeight="1" spans="1:8">
      <c r="A17" s="5">
        <v>10</v>
      </c>
      <c r="B17" s="6" t="s">
        <v>622</v>
      </c>
      <c r="C17" s="6" t="s">
        <v>645</v>
      </c>
      <c r="D17" s="6" t="s">
        <v>646</v>
      </c>
      <c r="E17" s="6" t="s">
        <v>642</v>
      </c>
      <c r="F17" s="6" t="s">
        <v>65</v>
      </c>
      <c r="G17" s="5" t="s">
        <v>14</v>
      </c>
      <c r="H17" s="5" t="s">
        <v>626</v>
      </c>
    </row>
    <row r="18" ht="30" customHeight="1" spans="1:8">
      <c r="A18" s="7">
        <v>11</v>
      </c>
      <c r="B18" s="6" t="s">
        <v>622</v>
      </c>
      <c r="C18" s="6" t="s">
        <v>647</v>
      </c>
      <c r="D18" s="6" t="s">
        <v>648</v>
      </c>
      <c r="E18" s="6" t="s">
        <v>642</v>
      </c>
      <c r="F18" s="6" t="s">
        <v>19</v>
      </c>
      <c r="G18" s="5" t="s">
        <v>14</v>
      </c>
      <c r="H18" s="5" t="s">
        <v>626</v>
      </c>
    </row>
    <row r="19" ht="30" customHeight="1" spans="1:8">
      <c r="A19" s="8"/>
      <c r="B19" s="6" t="s">
        <v>622</v>
      </c>
      <c r="C19" s="6" t="s">
        <v>647</v>
      </c>
      <c r="D19" s="6" t="s">
        <v>648</v>
      </c>
      <c r="E19" s="6" t="s">
        <v>642</v>
      </c>
      <c r="F19" s="6" t="s">
        <v>25</v>
      </c>
      <c r="G19" s="5" t="s">
        <v>14</v>
      </c>
      <c r="H19" s="5" t="s">
        <v>626</v>
      </c>
    </row>
    <row r="20" ht="30" customHeight="1" spans="1:8">
      <c r="A20" s="5">
        <v>12</v>
      </c>
      <c r="B20" s="6" t="s">
        <v>622</v>
      </c>
      <c r="C20" s="6" t="s">
        <v>649</v>
      </c>
      <c r="D20" s="6" t="s">
        <v>650</v>
      </c>
      <c r="E20" s="6" t="s">
        <v>642</v>
      </c>
      <c r="F20" s="6" t="s">
        <v>36</v>
      </c>
      <c r="G20" s="5" t="s">
        <v>14</v>
      </c>
      <c r="H20" s="5" t="s">
        <v>626</v>
      </c>
    </row>
    <row r="21" ht="30" customHeight="1" spans="1:8">
      <c r="A21" s="5">
        <v>13</v>
      </c>
      <c r="B21" s="6" t="s">
        <v>622</v>
      </c>
      <c r="C21" s="6" t="s">
        <v>651</v>
      </c>
      <c r="D21" s="6" t="s">
        <v>652</v>
      </c>
      <c r="E21" s="6" t="s">
        <v>642</v>
      </c>
      <c r="F21" s="6" t="s">
        <v>25</v>
      </c>
      <c r="G21" s="5" t="s">
        <v>14</v>
      </c>
      <c r="H21" s="5" t="s">
        <v>626</v>
      </c>
    </row>
    <row r="22" ht="30" customHeight="1" spans="1:8">
      <c r="A22" s="7">
        <v>14</v>
      </c>
      <c r="B22" s="6" t="s">
        <v>622</v>
      </c>
      <c r="C22" s="6" t="s">
        <v>653</v>
      </c>
      <c r="D22" s="6" t="s">
        <v>654</v>
      </c>
      <c r="E22" s="6" t="s">
        <v>642</v>
      </c>
      <c r="F22" s="6" t="s">
        <v>13</v>
      </c>
      <c r="G22" s="5" t="s">
        <v>14</v>
      </c>
      <c r="H22" s="5" t="s">
        <v>626</v>
      </c>
    </row>
    <row r="23" ht="30" customHeight="1" spans="1:8">
      <c r="A23" s="8"/>
      <c r="B23" s="6" t="s">
        <v>622</v>
      </c>
      <c r="C23" s="6" t="s">
        <v>653</v>
      </c>
      <c r="D23" s="6" t="s">
        <v>654</v>
      </c>
      <c r="E23" s="6" t="s">
        <v>642</v>
      </c>
      <c r="F23" s="6" t="s">
        <v>25</v>
      </c>
      <c r="G23" s="5" t="s">
        <v>14</v>
      </c>
      <c r="H23" s="5" t="s">
        <v>626</v>
      </c>
    </row>
    <row r="24" ht="30" customHeight="1" spans="1:8">
      <c r="A24" s="7">
        <v>15</v>
      </c>
      <c r="B24" s="6" t="s">
        <v>622</v>
      </c>
      <c r="C24" s="6" t="s">
        <v>655</v>
      </c>
      <c r="D24" s="6" t="s">
        <v>656</v>
      </c>
      <c r="E24" s="6" t="s">
        <v>642</v>
      </c>
      <c r="F24" s="6" t="s">
        <v>111</v>
      </c>
      <c r="G24" s="5" t="s">
        <v>14</v>
      </c>
      <c r="H24" s="5" t="s">
        <v>626</v>
      </c>
    </row>
    <row r="25" ht="30" customHeight="1" spans="1:8">
      <c r="A25" s="8"/>
      <c r="B25" s="6" t="s">
        <v>622</v>
      </c>
      <c r="C25" s="6" t="s">
        <v>655</v>
      </c>
      <c r="D25" s="6" t="s">
        <v>656</v>
      </c>
      <c r="E25" s="6" t="s">
        <v>642</v>
      </c>
      <c r="F25" s="6" t="s">
        <v>36</v>
      </c>
      <c r="G25" s="5" t="s">
        <v>14</v>
      </c>
      <c r="H25" s="5" t="s">
        <v>626</v>
      </c>
    </row>
    <row r="26" ht="30" customHeight="1" spans="1:8">
      <c r="A26" s="7">
        <v>16</v>
      </c>
      <c r="B26" s="6" t="s">
        <v>622</v>
      </c>
      <c r="C26" s="6" t="s">
        <v>657</v>
      </c>
      <c r="D26" s="6" t="s">
        <v>658</v>
      </c>
      <c r="E26" s="6" t="s">
        <v>659</v>
      </c>
      <c r="F26" s="6" t="s">
        <v>36</v>
      </c>
      <c r="G26" s="5" t="s">
        <v>14</v>
      </c>
      <c r="H26" s="5" t="s">
        <v>626</v>
      </c>
    </row>
    <row r="27" ht="30" customHeight="1" spans="1:8">
      <c r="A27" s="8"/>
      <c r="B27" s="6" t="s">
        <v>622</v>
      </c>
      <c r="C27" s="6" t="s">
        <v>657</v>
      </c>
      <c r="D27" s="6" t="s">
        <v>658</v>
      </c>
      <c r="E27" s="6" t="s">
        <v>659</v>
      </c>
      <c r="F27" s="6" t="s">
        <v>24</v>
      </c>
      <c r="G27" s="5" t="s">
        <v>14</v>
      </c>
      <c r="H27" s="5" t="s">
        <v>626</v>
      </c>
    </row>
    <row r="28" ht="30" customHeight="1" spans="1:8">
      <c r="A28" s="10">
        <v>17</v>
      </c>
      <c r="B28" s="6" t="s">
        <v>622</v>
      </c>
      <c r="C28" s="6" t="s">
        <v>660</v>
      </c>
      <c r="D28" s="6" t="s">
        <v>661</v>
      </c>
      <c r="E28" s="6" t="s">
        <v>659</v>
      </c>
      <c r="F28" s="6" t="s">
        <v>24</v>
      </c>
      <c r="G28" s="5" t="s">
        <v>14</v>
      </c>
      <c r="H28" s="5" t="s">
        <v>626</v>
      </c>
    </row>
    <row r="29" ht="30" customHeight="1" spans="1:8">
      <c r="A29" s="7">
        <v>18</v>
      </c>
      <c r="B29" s="6" t="s">
        <v>622</v>
      </c>
      <c r="C29" s="6" t="s">
        <v>662</v>
      </c>
      <c r="D29" s="6" t="s">
        <v>663</v>
      </c>
      <c r="E29" s="6" t="s">
        <v>659</v>
      </c>
      <c r="F29" s="6" t="s">
        <v>65</v>
      </c>
      <c r="G29" s="5" t="s">
        <v>14</v>
      </c>
      <c r="H29" s="5" t="s">
        <v>626</v>
      </c>
    </row>
    <row r="30" ht="30" customHeight="1" spans="1:8">
      <c r="A30" s="8"/>
      <c r="B30" s="6" t="s">
        <v>622</v>
      </c>
      <c r="C30" s="6" t="s">
        <v>662</v>
      </c>
      <c r="D30" s="6" t="s">
        <v>663</v>
      </c>
      <c r="E30" s="6" t="s">
        <v>659</v>
      </c>
      <c r="F30" s="6" t="s">
        <v>19</v>
      </c>
      <c r="G30" s="5" t="s">
        <v>14</v>
      </c>
      <c r="H30" s="5" t="s">
        <v>626</v>
      </c>
    </row>
    <row r="31" ht="30" customHeight="1" spans="1:8">
      <c r="A31" s="7">
        <v>19</v>
      </c>
      <c r="B31" s="6" t="s">
        <v>622</v>
      </c>
      <c r="C31" s="6" t="s">
        <v>664</v>
      </c>
      <c r="D31" s="6" t="s">
        <v>665</v>
      </c>
      <c r="E31" s="6" t="s">
        <v>659</v>
      </c>
      <c r="F31" s="6" t="s">
        <v>19</v>
      </c>
      <c r="G31" s="5" t="s">
        <v>14</v>
      </c>
      <c r="H31" s="5" t="s">
        <v>626</v>
      </c>
    </row>
    <row r="32" ht="30" customHeight="1" spans="1:8">
      <c r="A32" s="8"/>
      <c r="B32" s="6" t="s">
        <v>622</v>
      </c>
      <c r="C32" s="6" t="s">
        <v>664</v>
      </c>
      <c r="D32" s="6" t="s">
        <v>665</v>
      </c>
      <c r="E32" s="6" t="s">
        <v>659</v>
      </c>
      <c r="F32" s="6" t="s">
        <v>25</v>
      </c>
      <c r="G32" s="5" t="s">
        <v>14</v>
      </c>
      <c r="H32" s="5" t="s">
        <v>626</v>
      </c>
    </row>
    <row r="33" ht="30" customHeight="1" spans="1:8">
      <c r="A33" s="10">
        <v>20</v>
      </c>
      <c r="B33" s="6" t="s">
        <v>622</v>
      </c>
      <c r="C33" s="6" t="s">
        <v>666</v>
      </c>
      <c r="D33" s="6" t="s">
        <v>667</v>
      </c>
      <c r="E33" s="6" t="s">
        <v>668</v>
      </c>
      <c r="F33" s="6" t="s">
        <v>25</v>
      </c>
      <c r="G33" s="5" t="s">
        <v>14</v>
      </c>
      <c r="H33" s="5" t="s">
        <v>626</v>
      </c>
    </row>
    <row r="34" ht="30" customHeight="1" spans="1:8">
      <c r="A34" s="7">
        <v>21</v>
      </c>
      <c r="B34" s="6" t="s">
        <v>669</v>
      </c>
      <c r="C34" s="6" t="s">
        <v>670</v>
      </c>
      <c r="D34" s="6" t="s">
        <v>671</v>
      </c>
      <c r="E34" s="6" t="s">
        <v>672</v>
      </c>
      <c r="F34" s="6" t="s">
        <v>36</v>
      </c>
      <c r="G34" s="5" t="s">
        <v>14</v>
      </c>
      <c r="H34" s="5" t="s">
        <v>626</v>
      </c>
    </row>
    <row r="35" ht="30" customHeight="1" spans="1:8">
      <c r="A35" s="8"/>
      <c r="B35" s="6" t="s">
        <v>669</v>
      </c>
      <c r="C35" s="6" t="s">
        <v>670</v>
      </c>
      <c r="D35" s="6" t="s">
        <v>671</v>
      </c>
      <c r="E35" s="6" t="s">
        <v>672</v>
      </c>
      <c r="F35" s="6" t="s">
        <v>19</v>
      </c>
      <c r="G35" s="5" t="s">
        <v>14</v>
      </c>
      <c r="H35" s="5" t="s">
        <v>626</v>
      </c>
    </row>
    <row r="36" ht="30" customHeight="1" spans="1:8">
      <c r="A36" s="7">
        <v>22</v>
      </c>
      <c r="B36" s="6" t="s">
        <v>669</v>
      </c>
      <c r="C36" s="6" t="s">
        <v>673</v>
      </c>
      <c r="D36" s="6" t="s">
        <v>674</v>
      </c>
      <c r="E36" s="6" t="s">
        <v>672</v>
      </c>
      <c r="F36" s="6" t="s">
        <v>19</v>
      </c>
      <c r="G36" s="5" t="s">
        <v>14</v>
      </c>
      <c r="H36" s="5" t="s">
        <v>626</v>
      </c>
    </row>
    <row r="37" ht="30" customHeight="1" spans="1:8">
      <c r="A37" s="8"/>
      <c r="B37" s="6" t="s">
        <v>669</v>
      </c>
      <c r="C37" s="6" t="s">
        <v>673</v>
      </c>
      <c r="D37" s="6" t="s">
        <v>674</v>
      </c>
      <c r="E37" s="6" t="s">
        <v>672</v>
      </c>
      <c r="F37" s="6" t="s">
        <v>24</v>
      </c>
      <c r="G37" s="5" t="s">
        <v>14</v>
      </c>
      <c r="H37" s="5" t="s">
        <v>626</v>
      </c>
    </row>
    <row r="38" ht="30" customHeight="1" spans="1:8">
      <c r="A38" s="5">
        <v>23</v>
      </c>
      <c r="B38" s="6" t="s">
        <v>669</v>
      </c>
      <c r="C38" s="6" t="s">
        <v>675</v>
      </c>
      <c r="D38" s="6" t="s">
        <v>676</v>
      </c>
      <c r="E38" s="6" t="s">
        <v>677</v>
      </c>
      <c r="F38" s="6" t="s">
        <v>13</v>
      </c>
      <c r="G38" s="5" t="s">
        <v>14</v>
      </c>
      <c r="H38" s="5" t="s">
        <v>626</v>
      </c>
    </row>
    <row r="39" ht="30" customHeight="1" spans="1:8">
      <c r="A39" s="7">
        <v>24</v>
      </c>
      <c r="B39" s="6" t="s">
        <v>669</v>
      </c>
      <c r="C39" s="6" t="s">
        <v>678</v>
      </c>
      <c r="D39" s="6" t="s">
        <v>679</v>
      </c>
      <c r="E39" s="6" t="s">
        <v>677</v>
      </c>
      <c r="F39" s="6" t="s">
        <v>111</v>
      </c>
      <c r="G39" s="5" t="s">
        <v>14</v>
      </c>
      <c r="H39" s="5" t="s">
        <v>626</v>
      </c>
    </row>
    <row r="40" ht="30" customHeight="1" spans="1:8">
      <c r="A40" s="8"/>
      <c r="B40" s="6" t="s">
        <v>669</v>
      </c>
      <c r="C40" s="6" t="s">
        <v>678</v>
      </c>
      <c r="D40" s="6" t="s">
        <v>679</v>
      </c>
      <c r="E40" s="6" t="s">
        <v>677</v>
      </c>
      <c r="F40" s="6" t="s">
        <v>25</v>
      </c>
      <c r="G40" s="5" t="s">
        <v>14</v>
      </c>
      <c r="H40" s="5" t="s">
        <v>626</v>
      </c>
    </row>
    <row r="41" ht="30" customHeight="1" spans="1:8">
      <c r="A41" s="7">
        <v>25</v>
      </c>
      <c r="B41" s="6" t="s">
        <v>669</v>
      </c>
      <c r="C41" s="6" t="s">
        <v>680</v>
      </c>
      <c r="D41" s="6" t="s">
        <v>681</v>
      </c>
      <c r="E41" s="6" t="s">
        <v>677</v>
      </c>
      <c r="F41" s="6" t="s">
        <v>65</v>
      </c>
      <c r="G41" s="5" t="s">
        <v>14</v>
      </c>
      <c r="H41" s="5" t="s">
        <v>626</v>
      </c>
    </row>
    <row r="42" ht="30" customHeight="1" spans="1:8">
      <c r="A42" s="8"/>
      <c r="B42" s="6" t="s">
        <v>669</v>
      </c>
      <c r="C42" s="6" t="s">
        <v>680</v>
      </c>
      <c r="D42" s="6" t="s">
        <v>681</v>
      </c>
      <c r="E42" s="6" t="s">
        <v>677</v>
      </c>
      <c r="F42" s="6" t="s">
        <v>16</v>
      </c>
      <c r="G42" s="5" t="s">
        <v>14</v>
      </c>
      <c r="H42" s="5" t="s">
        <v>626</v>
      </c>
    </row>
    <row r="43" ht="30" customHeight="1" spans="1:8">
      <c r="A43" s="10">
        <v>26</v>
      </c>
      <c r="B43" s="6" t="s">
        <v>669</v>
      </c>
      <c r="C43" s="6" t="s">
        <v>682</v>
      </c>
      <c r="D43" s="6" t="s">
        <v>683</v>
      </c>
      <c r="E43" s="6" t="s">
        <v>677</v>
      </c>
      <c r="F43" s="6" t="s">
        <v>70</v>
      </c>
      <c r="G43" s="5" t="s">
        <v>14</v>
      </c>
      <c r="H43" s="5" t="s">
        <v>626</v>
      </c>
    </row>
    <row r="44" ht="30" customHeight="1" spans="1:8">
      <c r="A44" s="10">
        <v>27</v>
      </c>
      <c r="B44" s="6" t="s">
        <v>669</v>
      </c>
      <c r="C44" s="6" t="s">
        <v>684</v>
      </c>
      <c r="D44" s="6" t="s">
        <v>685</v>
      </c>
      <c r="E44" s="6" t="s">
        <v>677</v>
      </c>
      <c r="F44" s="6" t="s">
        <v>47</v>
      </c>
      <c r="G44" s="5" t="s">
        <v>14</v>
      </c>
      <c r="H44" s="5" t="s">
        <v>626</v>
      </c>
    </row>
    <row r="45" ht="30" customHeight="1" spans="1:8">
      <c r="A45" s="10">
        <v>28</v>
      </c>
      <c r="B45" s="6" t="s">
        <v>669</v>
      </c>
      <c r="C45" s="6" t="s">
        <v>686</v>
      </c>
      <c r="D45" s="6" t="s">
        <v>687</v>
      </c>
      <c r="E45" s="6" t="s">
        <v>677</v>
      </c>
      <c r="F45" s="6" t="s">
        <v>65</v>
      </c>
      <c r="G45" s="5" t="s">
        <v>14</v>
      </c>
      <c r="H45" s="5" t="s">
        <v>626</v>
      </c>
    </row>
    <row r="46" ht="30" customHeight="1" spans="1:8">
      <c r="A46" s="7">
        <v>29</v>
      </c>
      <c r="B46" s="6" t="s">
        <v>669</v>
      </c>
      <c r="C46" s="6" t="s">
        <v>688</v>
      </c>
      <c r="D46" s="6" t="s">
        <v>689</v>
      </c>
      <c r="E46" s="6" t="s">
        <v>677</v>
      </c>
      <c r="F46" s="6" t="s">
        <v>13</v>
      </c>
      <c r="G46" s="5" t="s">
        <v>14</v>
      </c>
      <c r="H46" s="5" t="s">
        <v>626</v>
      </c>
    </row>
    <row r="47" ht="30" customHeight="1" spans="1:8">
      <c r="A47" s="8"/>
      <c r="B47" s="6" t="s">
        <v>669</v>
      </c>
      <c r="C47" s="6" t="s">
        <v>688</v>
      </c>
      <c r="D47" s="6" t="s">
        <v>689</v>
      </c>
      <c r="E47" s="6" t="s">
        <v>677</v>
      </c>
      <c r="F47" s="6" t="s">
        <v>16</v>
      </c>
      <c r="G47" s="5" t="s">
        <v>14</v>
      </c>
      <c r="H47" s="5" t="s">
        <v>626</v>
      </c>
    </row>
    <row r="48" ht="30" customHeight="1" spans="1:8">
      <c r="A48" s="5">
        <v>30</v>
      </c>
      <c r="B48" s="6" t="s">
        <v>669</v>
      </c>
      <c r="C48" s="6" t="s">
        <v>690</v>
      </c>
      <c r="D48" s="6" t="s">
        <v>691</v>
      </c>
      <c r="E48" s="6" t="s">
        <v>677</v>
      </c>
      <c r="F48" s="6" t="s">
        <v>692</v>
      </c>
      <c r="G48" s="5" t="s">
        <v>14</v>
      </c>
      <c r="H48" s="5" t="s">
        <v>626</v>
      </c>
    </row>
    <row r="49" ht="30" customHeight="1" spans="1:8">
      <c r="A49" s="7">
        <v>31</v>
      </c>
      <c r="B49" s="6" t="s">
        <v>669</v>
      </c>
      <c r="C49" s="6" t="s">
        <v>693</v>
      </c>
      <c r="D49" s="6" t="s">
        <v>694</v>
      </c>
      <c r="E49" s="6" t="s">
        <v>677</v>
      </c>
      <c r="F49" s="6" t="s">
        <v>75</v>
      </c>
      <c r="G49" s="5" t="s">
        <v>14</v>
      </c>
      <c r="H49" s="5" t="s">
        <v>626</v>
      </c>
    </row>
    <row r="50" ht="30" customHeight="1" spans="1:8">
      <c r="A50" s="8"/>
      <c r="B50" s="6" t="s">
        <v>669</v>
      </c>
      <c r="C50" s="6" t="s">
        <v>693</v>
      </c>
      <c r="D50" s="6" t="s">
        <v>694</v>
      </c>
      <c r="E50" s="6" t="s">
        <v>677</v>
      </c>
      <c r="F50" s="6" t="s">
        <v>65</v>
      </c>
      <c r="G50" s="5" t="s">
        <v>14</v>
      </c>
      <c r="H50" s="5" t="s">
        <v>626</v>
      </c>
    </row>
    <row r="51" s="1" customFormat="1" ht="30" customHeight="1" spans="1:8">
      <c r="A51" s="5">
        <v>32</v>
      </c>
      <c r="B51" s="6" t="s">
        <v>669</v>
      </c>
      <c r="C51" s="6" t="s">
        <v>695</v>
      </c>
      <c r="D51" s="6" t="s">
        <v>696</v>
      </c>
      <c r="E51" s="6" t="s">
        <v>677</v>
      </c>
      <c r="F51" s="6" t="s">
        <v>13</v>
      </c>
      <c r="G51" s="5" t="s">
        <v>14</v>
      </c>
      <c r="H51" s="5" t="s">
        <v>626</v>
      </c>
    </row>
    <row r="52" s="1" customFormat="1" ht="30" customHeight="1" spans="1:8">
      <c r="A52" s="5">
        <v>33</v>
      </c>
      <c r="B52" s="6" t="s">
        <v>669</v>
      </c>
      <c r="C52" s="6" t="s">
        <v>697</v>
      </c>
      <c r="D52" s="6" t="s">
        <v>698</v>
      </c>
      <c r="E52" s="6" t="s">
        <v>677</v>
      </c>
      <c r="F52" s="6" t="s">
        <v>25</v>
      </c>
      <c r="G52" s="5" t="s">
        <v>14</v>
      </c>
      <c r="H52" s="5" t="s">
        <v>626</v>
      </c>
    </row>
    <row r="53" s="1" customFormat="1" ht="30" customHeight="1" spans="1:8">
      <c r="A53" s="5">
        <v>34</v>
      </c>
      <c r="B53" s="6" t="s">
        <v>669</v>
      </c>
      <c r="C53" s="6" t="s">
        <v>699</v>
      </c>
      <c r="D53" s="6" t="s">
        <v>700</v>
      </c>
      <c r="E53" s="6" t="s">
        <v>701</v>
      </c>
      <c r="F53" s="6" t="s">
        <v>65</v>
      </c>
      <c r="G53" s="5" t="s">
        <v>14</v>
      </c>
      <c r="H53" s="5" t="s">
        <v>626</v>
      </c>
    </row>
    <row r="54" s="1" customFormat="1" ht="30" customHeight="1" spans="1:8">
      <c r="A54" s="5">
        <v>35</v>
      </c>
      <c r="B54" s="6" t="s">
        <v>669</v>
      </c>
      <c r="C54" s="6" t="s">
        <v>702</v>
      </c>
      <c r="D54" s="6" t="s">
        <v>703</v>
      </c>
      <c r="E54" s="6" t="s">
        <v>701</v>
      </c>
      <c r="F54" s="6" t="s">
        <v>65</v>
      </c>
      <c r="G54" s="5" t="s">
        <v>14</v>
      </c>
      <c r="H54" s="5" t="s">
        <v>626</v>
      </c>
    </row>
    <row r="55" s="1" customFormat="1" ht="30" customHeight="1" spans="1:8">
      <c r="A55" s="5">
        <v>36</v>
      </c>
      <c r="B55" s="6" t="s">
        <v>669</v>
      </c>
      <c r="C55" s="6" t="s">
        <v>704</v>
      </c>
      <c r="D55" s="6" t="s">
        <v>705</v>
      </c>
      <c r="E55" s="6" t="s">
        <v>701</v>
      </c>
      <c r="F55" s="6" t="s">
        <v>65</v>
      </c>
      <c r="G55" s="5" t="s">
        <v>14</v>
      </c>
      <c r="H55" s="5" t="s">
        <v>626</v>
      </c>
    </row>
    <row r="56" ht="30" customHeight="1" spans="1:8">
      <c r="A56" s="5">
        <v>37</v>
      </c>
      <c r="B56" s="6" t="s">
        <v>669</v>
      </c>
      <c r="C56" s="6" t="s">
        <v>706</v>
      </c>
      <c r="D56" s="6" t="s">
        <v>707</v>
      </c>
      <c r="E56" s="6" t="s">
        <v>708</v>
      </c>
      <c r="F56" s="6" t="s">
        <v>25</v>
      </c>
      <c r="G56" s="5" t="s">
        <v>14</v>
      </c>
      <c r="H56" s="5" t="s">
        <v>626</v>
      </c>
    </row>
    <row r="57" ht="30" customHeight="1" spans="1:8">
      <c r="A57" s="5">
        <v>38</v>
      </c>
      <c r="B57" s="6" t="s">
        <v>669</v>
      </c>
      <c r="C57" s="6" t="s">
        <v>709</v>
      </c>
      <c r="D57" s="6" t="s">
        <v>710</v>
      </c>
      <c r="E57" s="6" t="s">
        <v>708</v>
      </c>
      <c r="F57" s="6" t="s">
        <v>16</v>
      </c>
      <c r="G57" s="5" t="s">
        <v>14</v>
      </c>
      <c r="H57" s="5" t="s">
        <v>626</v>
      </c>
    </row>
    <row r="58" ht="30" customHeight="1" spans="1:8">
      <c r="A58" s="5">
        <v>39</v>
      </c>
      <c r="B58" s="6" t="s">
        <v>669</v>
      </c>
      <c r="C58" s="6" t="s">
        <v>711</v>
      </c>
      <c r="D58" s="6" t="s">
        <v>712</v>
      </c>
      <c r="E58" s="6" t="s">
        <v>713</v>
      </c>
      <c r="F58" s="6" t="s">
        <v>111</v>
      </c>
      <c r="G58" s="5" t="s">
        <v>14</v>
      </c>
      <c r="H58" s="5" t="s">
        <v>626</v>
      </c>
    </row>
    <row r="59" ht="30" customHeight="1" spans="1:8">
      <c r="A59" s="11">
        <v>40</v>
      </c>
      <c r="B59" s="6" t="s">
        <v>669</v>
      </c>
      <c r="C59" s="6" t="s">
        <v>714</v>
      </c>
      <c r="D59" s="6" t="s">
        <v>715</v>
      </c>
      <c r="E59" s="6" t="s">
        <v>713</v>
      </c>
      <c r="F59" s="6" t="s">
        <v>65</v>
      </c>
      <c r="G59" s="5" t="s">
        <v>14</v>
      </c>
      <c r="H59" s="5" t="s">
        <v>626</v>
      </c>
    </row>
    <row r="60" ht="30" customHeight="1" spans="1:8">
      <c r="A60" s="12"/>
      <c r="B60" s="6" t="s">
        <v>669</v>
      </c>
      <c r="C60" s="6" t="s">
        <v>714</v>
      </c>
      <c r="D60" s="6" t="s">
        <v>715</v>
      </c>
      <c r="E60" s="6" t="s">
        <v>713</v>
      </c>
      <c r="F60" s="6" t="s">
        <v>13</v>
      </c>
      <c r="G60" s="5" t="s">
        <v>14</v>
      </c>
      <c r="H60" s="5" t="s">
        <v>626</v>
      </c>
    </row>
    <row r="61" ht="30" customHeight="1" spans="1:8">
      <c r="A61" s="11">
        <v>41</v>
      </c>
      <c r="B61" s="6" t="s">
        <v>669</v>
      </c>
      <c r="C61" s="6" t="s">
        <v>716</v>
      </c>
      <c r="D61" s="6" t="s">
        <v>717</v>
      </c>
      <c r="E61" s="6" t="s">
        <v>713</v>
      </c>
      <c r="F61" s="6" t="s">
        <v>111</v>
      </c>
      <c r="G61" s="5" t="s">
        <v>14</v>
      </c>
      <c r="H61" s="5" t="s">
        <v>626</v>
      </c>
    </row>
    <row r="62" ht="30" customHeight="1" spans="1:8">
      <c r="A62" s="12"/>
      <c r="B62" s="6" t="s">
        <v>669</v>
      </c>
      <c r="C62" s="6" t="s">
        <v>716</v>
      </c>
      <c r="D62" s="6" t="s">
        <v>717</v>
      </c>
      <c r="E62" s="6" t="s">
        <v>713</v>
      </c>
      <c r="F62" s="6" t="s">
        <v>36</v>
      </c>
      <c r="G62" s="5" t="s">
        <v>14</v>
      </c>
      <c r="H62" s="5" t="s">
        <v>626</v>
      </c>
    </row>
  </sheetData>
  <mergeCells count="20">
    <mergeCell ref="A1:H1"/>
    <mergeCell ref="A3:A4"/>
    <mergeCell ref="A5:A6"/>
    <mergeCell ref="A7:A8"/>
    <mergeCell ref="A13:A14"/>
    <mergeCell ref="A15:A16"/>
    <mergeCell ref="A18:A19"/>
    <mergeCell ref="A22:A23"/>
    <mergeCell ref="A24:A25"/>
    <mergeCell ref="A26:A27"/>
    <mergeCell ref="A29:A30"/>
    <mergeCell ref="A31:A32"/>
    <mergeCell ref="A34:A35"/>
    <mergeCell ref="A36:A37"/>
    <mergeCell ref="A39:A40"/>
    <mergeCell ref="A41:A42"/>
    <mergeCell ref="A46:A47"/>
    <mergeCell ref="A49:A50"/>
    <mergeCell ref="A59:A60"/>
    <mergeCell ref="A61:A62"/>
  </mergeCells>
  <conditionalFormatting sqref="C2">
    <cfRule type="duplicateValues" dxfId="0" priority="16"/>
    <cfRule type="duplicateValues" dxfId="1" priority="15"/>
  </conditionalFormatting>
  <conditionalFormatting sqref="C3:C62">
    <cfRule type="duplicateValues" dxfId="2" priority="3"/>
    <cfRule type="duplicateValues" dxfId="2" priority="2"/>
  </conditionalFormatting>
  <conditionalFormatting sqref="D3:D62">
    <cfRule type="duplicateValues" dxfId="2" priority="4"/>
    <cfRule type="duplicateValues" dxfId="2" priority="1"/>
  </conditionalFormatting>
  <conditionalFormatting sqref="C1:C2 C63:C1048576">
    <cfRule type="duplicateValues" dxfId="2" priority="14"/>
  </conditionalFormatting>
  <conditionalFormatting sqref="D1:D2 D63:D1048576">
    <cfRule type="duplicateValues" dxfId="2" priority="13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workbookViewId="0">
      <selection activeCell="K3" sqref="K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394</v>
      </c>
      <c r="C3" s="6" t="s">
        <v>718</v>
      </c>
      <c r="D3" s="6" t="s">
        <v>719</v>
      </c>
      <c r="E3" s="9" t="s">
        <v>173</v>
      </c>
      <c r="F3" s="6" t="s">
        <v>70</v>
      </c>
      <c r="G3" s="5" t="s">
        <v>14</v>
      </c>
      <c r="H3" s="5" t="s">
        <v>720</v>
      </c>
    </row>
    <row r="4" ht="30" customHeight="1" spans="1:8">
      <c r="A4" s="5">
        <v>2</v>
      </c>
      <c r="B4" s="6" t="s">
        <v>394</v>
      </c>
      <c r="C4" s="6" t="s">
        <v>721</v>
      </c>
      <c r="D4" s="6" t="s">
        <v>722</v>
      </c>
      <c r="E4" s="9" t="s">
        <v>173</v>
      </c>
      <c r="F4" s="6" t="s">
        <v>111</v>
      </c>
      <c r="G4" s="5" t="s">
        <v>14</v>
      </c>
      <c r="H4" s="5" t="s">
        <v>720</v>
      </c>
    </row>
    <row r="5" ht="30" customHeight="1" spans="1:8">
      <c r="A5" s="5">
        <v>3</v>
      </c>
      <c r="B5" s="6" t="s">
        <v>394</v>
      </c>
      <c r="C5" s="6" t="s">
        <v>723</v>
      </c>
      <c r="D5" s="6" t="s">
        <v>724</v>
      </c>
      <c r="E5" s="9" t="s">
        <v>173</v>
      </c>
      <c r="F5" s="6" t="s">
        <v>70</v>
      </c>
      <c r="G5" s="5" t="s">
        <v>14</v>
      </c>
      <c r="H5" s="5" t="s">
        <v>720</v>
      </c>
    </row>
    <row r="6" ht="30" customHeight="1" spans="1:8">
      <c r="A6" s="5">
        <v>4</v>
      </c>
      <c r="B6" s="6" t="s">
        <v>394</v>
      </c>
      <c r="C6" s="6" t="s">
        <v>725</v>
      </c>
      <c r="D6" s="6" t="s">
        <v>726</v>
      </c>
      <c r="E6" s="9" t="s">
        <v>173</v>
      </c>
      <c r="F6" s="6" t="s">
        <v>111</v>
      </c>
      <c r="G6" s="5" t="s">
        <v>14</v>
      </c>
      <c r="H6" s="5" t="s">
        <v>720</v>
      </c>
    </row>
    <row r="7" ht="30" customHeight="1" spans="1:8">
      <c r="A7" s="7">
        <v>5</v>
      </c>
      <c r="B7" s="6" t="s">
        <v>394</v>
      </c>
      <c r="C7" s="6" t="s">
        <v>727</v>
      </c>
      <c r="D7" s="6" t="s">
        <v>728</v>
      </c>
      <c r="E7" s="9" t="s">
        <v>173</v>
      </c>
      <c r="F7" s="6" t="s">
        <v>111</v>
      </c>
      <c r="G7" s="5" t="s">
        <v>14</v>
      </c>
      <c r="H7" s="5" t="s">
        <v>720</v>
      </c>
    </row>
    <row r="8" ht="30" customHeight="1" spans="1:8">
      <c r="A8" s="8"/>
      <c r="B8" s="6" t="s">
        <v>394</v>
      </c>
      <c r="C8" s="6" t="s">
        <v>727</v>
      </c>
      <c r="D8" s="6" t="s">
        <v>728</v>
      </c>
      <c r="E8" s="9" t="s">
        <v>173</v>
      </c>
      <c r="F8" s="6" t="s">
        <v>65</v>
      </c>
      <c r="G8" s="5" t="s">
        <v>14</v>
      </c>
      <c r="H8" s="5" t="s">
        <v>720</v>
      </c>
    </row>
    <row r="9" ht="30" customHeight="1" spans="1:8">
      <c r="A9" s="7">
        <v>6</v>
      </c>
      <c r="B9" s="6" t="s">
        <v>394</v>
      </c>
      <c r="C9" s="6" t="s">
        <v>729</v>
      </c>
      <c r="D9" s="6" t="s">
        <v>730</v>
      </c>
      <c r="E9" s="9" t="s">
        <v>173</v>
      </c>
      <c r="F9" s="6" t="s">
        <v>111</v>
      </c>
      <c r="G9" s="5" t="s">
        <v>14</v>
      </c>
      <c r="H9" s="5" t="s">
        <v>720</v>
      </c>
    </row>
    <row r="10" ht="30" customHeight="1" spans="1:8">
      <c r="A10" s="8"/>
      <c r="B10" s="6" t="s">
        <v>394</v>
      </c>
      <c r="C10" s="6" t="s">
        <v>729</v>
      </c>
      <c r="D10" s="6" t="s">
        <v>730</v>
      </c>
      <c r="E10" s="9" t="s">
        <v>173</v>
      </c>
      <c r="F10" s="6" t="s">
        <v>36</v>
      </c>
      <c r="G10" s="5" t="s">
        <v>14</v>
      </c>
      <c r="H10" s="5" t="s">
        <v>720</v>
      </c>
    </row>
    <row r="11" ht="30" customHeight="1" spans="1:8">
      <c r="A11" s="7">
        <v>7</v>
      </c>
      <c r="B11" s="6" t="s">
        <v>394</v>
      </c>
      <c r="C11" s="6" t="s">
        <v>731</v>
      </c>
      <c r="D11" s="6" t="s">
        <v>732</v>
      </c>
      <c r="E11" s="9" t="s">
        <v>173</v>
      </c>
      <c r="F11" s="6" t="s">
        <v>65</v>
      </c>
      <c r="G11" s="5" t="s">
        <v>14</v>
      </c>
      <c r="H11" s="5" t="s">
        <v>720</v>
      </c>
    </row>
    <row r="12" ht="30" customHeight="1" spans="1:8">
      <c r="A12" s="8"/>
      <c r="B12" s="6" t="s">
        <v>394</v>
      </c>
      <c r="C12" s="6" t="s">
        <v>731</v>
      </c>
      <c r="D12" s="6" t="s">
        <v>732</v>
      </c>
      <c r="E12" s="9" t="s">
        <v>173</v>
      </c>
      <c r="F12" s="6" t="s">
        <v>13</v>
      </c>
      <c r="G12" s="5" t="s">
        <v>14</v>
      </c>
      <c r="H12" s="5" t="s">
        <v>720</v>
      </c>
    </row>
    <row r="13" ht="30" customHeight="1" spans="1:8">
      <c r="A13" s="7">
        <v>8</v>
      </c>
      <c r="B13" s="6" t="s">
        <v>394</v>
      </c>
      <c r="C13" s="6" t="s">
        <v>733</v>
      </c>
      <c r="D13" s="6" t="s">
        <v>734</v>
      </c>
      <c r="E13" s="9" t="s">
        <v>173</v>
      </c>
      <c r="F13" s="6" t="s">
        <v>86</v>
      </c>
      <c r="G13" s="5" t="s">
        <v>14</v>
      </c>
      <c r="H13" s="5" t="s">
        <v>720</v>
      </c>
    </row>
    <row r="14" ht="30" customHeight="1" spans="1:8">
      <c r="A14" s="8"/>
      <c r="B14" s="6" t="s">
        <v>394</v>
      </c>
      <c r="C14" s="6" t="s">
        <v>733</v>
      </c>
      <c r="D14" s="6" t="s">
        <v>734</v>
      </c>
      <c r="E14" s="9" t="s">
        <v>173</v>
      </c>
      <c r="F14" s="6" t="s">
        <v>25</v>
      </c>
      <c r="G14" s="5" t="s">
        <v>14</v>
      </c>
      <c r="H14" s="5" t="s">
        <v>720</v>
      </c>
    </row>
    <row r="15" ht="30" customHeight="1" spans="1:8">
      <c r="A15" s="5">
        <v>9</v>
      </c>
      <c r="B15" s="6" t="s">
        <v>394</v>
      </c>
      <c r="C15" s="6" t="s">
        <v>735</v>
      </c>
      <c r="D15" s="6" t="s">
        <v>736</v>
      </c>
      <c r="E15" s="9" t="s">
        <v>173</v>
      </c>
      <c r="F15" s="6" t="s">
        <v>111</v>
      </c>
      <c r="G15" s="5" t="s">
        <v>14</v>
      </c>
      <c r="H15" s="5" t="s">
        <v>720</v>
      </c>
    </row>
    <row r="16" ht="30" customHeight="1" spans="1:8">
      <c r="A16" s="7">
        <v>10</v>
      </c>
      <c r="B16" s="6" t="s">
        <v>394</v>
      </c>
      <c r="C16" s="6" t="s">
        <v>737</v>
      </c>
      <c r="D16" s="6" t="s">
        <v>738</v>
      </c>
      <c r="E16" s="9" t="s">
        <v>173</v>
      </c>
      <c r="F16" s="6" t="s">
        <v>19</v>
      </c>
      <c r="G16" s="5" t="s">
        <v>14</v>
      </c>
      <c r="H16" s="5" t="s">
        <v>720</v>
      </c>
    </row>
    <row r="17" ht="30" customHeight="1" spans="1:8">
      <c r="A17" s="8"/>
      <c r="B17" s="6" t="s">
        <v>394</v>
      </c>
      <c r="C17" s="6" t="s">
        <v>737</v>
      </c>
      <c r="D17" s="6" t="s">
        <v>738</v>
      </c>
      <c r="E17" s="9" t="s">
        <v>173</v>
      </c>
      <c r="F17" s="6" t="s">
        <v>86</v>
      </c>
      <c r="G17" s="5" t="s">
        <v>14</v>
      </c>
      <c r="H17" s="5" t="s">
        <v>720</v>
      </c>
    </row>
    <row r="18" ht="30" customHeight="1" spans="1:8">
      <c r="A18" s="5">
        <v>11</v>
      </c>
      <c r="B18" s="6" t="s">
        <v>394</v>
      </c>
      <c r="C18" s="6" t="s">
        <v>739</v>
      </c>
      <c r="D18" s="6" t="s">
        <v>740</v>
      </c>
      <c r="E18" s="9" t="s">
        <v>741</v>
      </c>
      <c r="F18" s="6" t="s">
        <v>24</v>
      </c>
      <c r="G18" s="5" t="s">
        <v>14</v>
      </c>
      <c r="H18" s="5" t="s">
        <v>720</v>
      </c>
    </row>
    <row r="19" ht="30" customHeight="1" spans="1:8">
      <c r="A19" s="7">
        <v>12</v>
      </c>
      <c r="B19" s="6" t="s">
        <v>394</v>
      </c>
      <c r="C19" s="6" t="s">
        <v>742</v>
      </c>
      <c r="D19" s="6" t="s">
        <v>743</v>
      </c>
      <c r="E19" s="9" t="s">
        <v>741</v>
      </c>
      <c r="F19" s="6" t="s">
        <v>13</v>
      </c>
      <c r="G19" s="5" t="s">
        <v>14</v>
      </c>
      <c r="H19" s="5" t="s">
        <v>720</v>
      </c>
    </row>
    <row r="20" ht="30" customHeight="1" spans="1:8">
      <c r="A20" s="8"/>
      <c r="B20" s="6" t="s">
        <v>394</v>
      </c>
      <c r="C20" s="6" t="s">
        <v>742</v>
      </c>
      <c r="D20" s="6" t="s">
        <v>743</v>
      </c>
      <c r="E20" s="9" t="s">
        <v>741</v>
      </c>
      <c r="F20" s="6" t="s">
        <v>86</v>
      </c>
      <c r="G20" s="5" t="s">
        <v>14</v>
      </c>
      <c r="H20" s="5" t="s">
        <v>720</v>
      </c>
    </row>
    <row r="21" ht="30" customHeight="1" spans="1:8">
      <c r="A21" s="7">
        <v>13</v>
      </c>
      <c r="B21" s="6" t="s">
        <v>394</v>
      </c>
      <c r="C21" s="6" t="s">
        <v>744</v>
      </c>
      <c r="D21" s="6" t="s">
        <v>745</v>
      </c>
      <c r="E21" s="9" t="s">
        <v>741</v>
      </c>
      <c r="F21" s="6" t="s">
        <v>13</v>
      </c>
      <c r="G21" s="5" t="s">
        <v>14</v>
      </c>
      <c r="H21" s="5" t="s">
        <v>720</v>
      </c>
    </row>
    <row r="22" ht="30" customHeight="1" spans="1:8">
      <c r="A22" s="8"/>
      <c r="B22" s="6" t="s">
        <v>394</v>
      </c>
      <c r="C22" s="6" t="s">
        <v>744</v>
      </c>
      <c r="D22" s="6" t="s">
        <v>745</v>
      </c>
      <c r="E22" s="9" t="s">
        <v>741</v>
      </c>
      <c r="F22" s="6" t="s">
        <v>25</v>
      </c>
      <c r="G22" s="5" t="s">
        <v>14</v>
      </c>
      <c r="H22" s="5" t="s">
        <v>720</v>
      </c>
    </row>
    <row r="23" ht="30" customHeight="1" spans="1:8">
      <c r="A23" s="7">
        <v>14</v>
      </c>
      <c r="B23" s="6" t="s">
        <v>746</v>
      </c>
      <c r="C23" s="6" t="s">
        <v>747</v>
      </c>
      <c r="D23" s="6" t="s">
        <v>748</v>
      </c>
      <c r="E23" s="6" t="s">
        <v>749</v>
      </c>
      <c r="F23" s="6" t="s">
        <v>19</v>
      </c>
      <c r="G23" s="5" t="s">
        <v>14</v>
      </c>
      <c r="H23" s="5" t="s">
        <v>720</v>
      </c>
    </row>
    <row r="24" ht="30" customHeight="1" spans="1:8">
      <c r="A24" s="8"/>
      <c r="B24" s="6" t="s">
        <v>746</v>
      </c>
      <c r="C24" s="6" t="s">
        <v>747</v>
      </c>
      <c r="D24" s="6" t="s">
        <v>748</v>
      </c>
      <c r="E24" s="6" t="s">
        <v>749</v>
      </c>
      <c r="F24" s="6" t="s">
        <v>25</v>
      </c>
      <c r="G24" s="5" t="s">
        <v>14</v>
      </c>
      <c r="H24" s="5" t="s">
        <v>720</v>
      </c>
    </row>
    <row r="25" ht="30" customHeight="1" spans="1:8">
      <c r="A25" s="7">
        <v>15</v>
      </c>
      <c r="B25" s="6" t="s">
        <v>746</v>
      </c>
      <c r="C25" s="6" t="s">
        <v>750</v>
      </c>
      <c r="D25" s="6" t="s">
        <v>751</v>
      </c>
      <c r="E25" s="6" t="s">
        <v>749</v>
      </c>
      <c r="F25" s="6" t="s">
        <v>86</v>
      </c>
      <c r="G25" s="5" t="s">
        <v>14</v>
      </c>
      <c r="H25" s="5" t="s">
        <v>720</v>
      </c>
    </row>
    <row r="26" ht="30" customHeight="1" spans="1:8">
      <c r="A26" s="8"/>
      <c r="B26" s="6" t="s">
        <v>746</v>
      </c>
      <c r="C26" s="6" t="s">
        <v>750</v>
      </c>
      <c r="D26" s="6" t="s">
        <v>751</v>
      </c>
      <c r="E26" s="6" t="s">
        <v>749</v>
      </c>
      <c r="F26" s="6" t="s">
        <v>25</v>
      </c>
      <c r="G26" s="5" t="s">
        <v>14</v>
      </c>
      <c r="H26" s="5" t="s">
        <v>720</v>
      </c>
    </row>
    <row r="27" ht="30" customHeight="1" spans="1:8">
      <c r="A27" s="5">
        <v>16</v>
      </c>
      <c r="B27" s="6" t="s">
        <v>746</v>
      </c>
      <c r="C27" s="6" t="s">
        <v>752</v>
      </c>
      <c r="D27" s="6" t="s">
        <v>753</v>
      </c>
      <c r="E27" s="6" t="s">
        <v>749</v>
      </c>
      <c r="F27" s="6" t="s">
        <v>86</v>
      </c>
      <c r="G27" s="5" t="s">
        <v>14</v>
      </c>
      <c r="H27" s="5" t="s">
        <v>720</v>
      </c>
    </row>
    <row r="28" ht="30" customHeight="1" spans="1:8">
      <c r="A28" s="7">
        <v>17</v>
      </c>
      <c r="B28" s="6" t="s">
        <v>746</v>
      </c>
      <c r="C28" s="6" t="s">
        <v>754</v>
      </c>
      <c r="D28" s="6" t="s">
        <v>755</v>
      </c>
      <c r="E28" s="6" t="s">
        <v>749</v>
      </c>
      <c r="F28" s="6" t="s">
        <v>86</v>
      </c>
      <c r="G28" s="5" t="s">
        <v>14</v>
      </c>
      <c r="H28" s="5" t="s">
        <v>720</v>
      </c>
    </row>
    <row r="29" ht="30" customHeight="1" spans="1:8">
      <c r="A29" s="8"/>
      <c r="B29" s="6" t="s">
        <v>746</v>
      </c>
      <c r="C29" s="6" t="s">
        <v>754</v>
      </c>
      <c r="D29" s="6" t="s">
        <v>755</v>
      </c>
      <c r="E29" s="6" t="s">
        <v>749</v>
      </c>
      <c r="F29" s="6" t="s">
        <v>25</v>
      </c>
      <c r="G29" s="5" t="s">
        <v>14</v>
      </c>
      <c r="H29" s="5" t="s">
        <v>720</v>
      </c>
    </row>
    <row r="30" ht="30" customHeight="1" spans="1:8">
      <c r="A30" s="5">
        <v>18</v>
      </c>
      <c r="B30" s="6" t="s">
        <v>746</v>
      </c>
      <c r="C30" s="6" t="s">
        <v>756</v>
      </c>
      <c r="D30" s="6" t="s">
        <v>757</v>
      </c>
      <c r="E30" s="6" t="s">
        <v>749</v>
      </c>
      <c r="F30" s="6" t="s">
        <v>13</v>
      </c>
      <c r="G30" s="5" t="s">
        <v>14</v>
      </c>
      <c r="H30" s="5" t="s">
        <v>720</v>
      </c>
    </row>
    <row r="31" ht="30" customHeight="1" spans="1:8">
      <c r="A31" s="5">
        <v>19</v>
      </c>
      <c r="B31" s="6" t="s">
        <v>746</v>
      </c>
      <c r="C31" s="6" t="s">
        <v>758</v>
      </c>
      <c r="D31" s="6" t="s">
        <v>759</v>
      </c>
      <c r="E31" s="6" t="s">
        <v>760</v>
      </c>
      <c r="F31" s="6" t="s">
        <v>36</v>
      </c>
      <c r="G31" s="5" t="s">
        <v>14</v>
      </c>
      <c r="H31" s="5" t="s">
        <v>720</v>
      </c>
    </row>
    <row r="32" ht="30" customHeight="1" spans="1:8">
      <c r="A32" s="7">
        <v>20</v>
      </c>
      <c r="B32" s="6" t="s">
        <v>746</v>
      </c>
      <c r="C32" s="6" t="s">
        <v>761</v>
      </c>
      <c r="D32" s="6" t="s">
        <v>762</v>
      </c>
      <c r="E32" s="6" t="s">
        <v>760</v>
      </c>
      <c r="F32" s="6" t="s">
        <v>19</v>
      </c>
      <c r="G32" s="5" t="s">
        <v>14</v>
      </c>
      <c r="H32" s="5" t="s">
        <v>720</v>
      </c>
    </row>
    <row r="33" ht="30" customHeight="1" spans="1:8">
      <c r="A33" s="8"/>
      <c r="B33" s="6" t="s">
        <v>746</v>
      </c>
      <c r="C33" s="6" t="s">
        <v>761</v>
      </c>
      <c r="D33" s="6" t="s">
        <v>762</v>
      </c>
      <c r="E33" s="6" t="s">
        <v>760</v>
      </c>
      <c r="F33" s="6" t="s">
        <v>47</v>
      </c>
      <c r="G33" s="5" t="s">
        <v>14</v>
      </c>
      <c r="H33" s="5" t="s">
        <v>720</v>
      </c>
    </row>
    <row r="34" ht="30" customHeight="1" spans="1:8">
      <c r="A34" s="7">
        <v>21</v>
      </c>
      <c r="B34" s="6" t="s">
        <v>746</v>
      </c>
      <c r="C34" s="6" t="s">
        <v>763</v>
      </c>
      <c r="D34" s="6" t="s">
        <v>764</v>
      </c>
      <c r="E34" s="6" t="s">
        <v>760</v>
      </c>
      <c r="F34" s="6" t="s">
        <v>19</v>
      </c>
      <c r="G34" s="5" t="s">
        <v>14</v>
      </c>
      <c r="H34" s="5" t="s">
        <v>720</v>
      </c>
    </row>
    <row r="35" ht="30" customHeight="1" spans="1:8">
      <c r="A35" s="8"/>
      <c r="B35" s="6" t="s">
        <v>746</v>
      </c>
      <c r="C35" s="6" t="s">
        <v>763</v>
      </c>
      <c r="D35" s="6" t="s">
        <v>764</v>
      </c>
      <c r="E35" s="6" t="s">
        <v>760</v>
      </c>
      <c r="F35" s="6" t="s">
        <v>25</v>
      </c>
      <c r="G35" s="5" t="s">
        <v>14</v>
      </c>
      <c r="H35" s="5" t="s">
        <v>720</v>
      </c>
    </row>
    <row r="36" ht="30" customHeight="1" spans="1:8">
      <c r="A36" s="5">
        <v>22</v>
      </c>
      <c r="B36" s="6" t="s">
        <v>746</v>
      </c>
      <c r="C36" s="6" t="s">
        <v>765</v>
      </c>
      <c r="D36" s="6" t="s">
        <v>766</v>
      </c>
      <c r="E36" s="6" t="s">
        <v>760</v>
      </c>
      <c r="F36" s="6" t="s">
        <v>47</v>
      </c>
      <c r="G36" s="5" t="s">
        <v>14</v>
      </c>
      <c r="H36" s="5" t="s">
        <v>720</v>
      </c>
    </row>
    <row r="37" ht="30" customHeight="1" spans="1:8">
      <c r="A37" s="5">
        <v>23</v>
      </c>
      <c r="B37" s="6" t="s">
        <v>746</v>
      </c>
      <c r="C37" s="6" t="s">
        <v>767</v>
      </c>
      <c r="D37" s="6" t="s">
        <v>768</v>
      </c>
      <c r="E37" s="6" t="s">
        <v>760</v>
      </c>
      <c r="F37" s="6" t="s">
        <v>13</v>
      </c>
      <c r="G37" s="5" t="s">
        <v>14</v>
      </c>
      <c r="H37" s="5" t="s">
        <v>720</v>
      </c>
    </row>
    <row r="38" ht="30" customHeight="1" spans="1:8">
      <c r="A38" s="7">
        <v>24</v>
      </c>
      <c r="B38" s="6" t="s">
        <v>746</v>
      </c>
      <c r="C38" s="6" t="s">
        <v>769</v>
      </c>
      <c r="D38" s="6" t="s">
        <v>770</v>
      </c>
      <c r="E38" s="6" t="s">
        <v>760</v>
      </c>
      <c r="F38" s="6" t="s">
        <v>168</v>
      </c>
      <c r="G38" s="5" t="s">
        <v>14</v>
      </c>
      <c r="H38" s="5" t="s">
        <v>720</v>
      </c>
    </row>
    <row r="39" ht="30" customHeight="1" spans="1:8">
      <c r="A39" s="8"/>
      <c r="B39" s="6" t="s">
        <v>746</v>
      </c>
      <c r="C39" s="6" t="s">
        <v>769</v>
      </c>
      <c r="D39" s="6" t="s">
        <v>770</v>
      </c>
      <c r="E39" s="6" t="s">
        <v>760</v>
      </c>
      <c r="F39" s="6" t="s">
        <v>111</v>
      </c>
      <c r="G39" s="5" t="s">
        <v>14</v>
      </c>
      <c r="H39" s="5" t="s">
        <v>720</v>
      </c>
    </row>
    <row r="40" ht="30" customHeight="1" spans="1:8">
      <c r="A40" s="5">
        <v>25</v>
      </c>
      <c r="B40" s="6" t="s">
        <v>746</v>
      </c>
      <c r="C40" s="6" t="s">
        <v>771</v>
      </c>
      <c r="D40" s="6" t="s">
        <v>772</v>
      </c>
      <c r="E40" s="6" t="s">
        <v>760</v>
      </c>
      <c r="F40" s="6" t="s">
        <v>19</v>
      </c>
      <c r="G40" s="5" t="s">
        <v>14</v>
      </c>
      <c r="H40" s="5" t="s">
        <v>720</v>
      </c>
    </row>
    <row r="41" ht="30" customHeight="1" spans="1:8">
      <c r="A41" s="7">
        <v>26</v>
      </c>
      <c r="B41" s="6" t="s">
        <v>746</v>
      </c>
      <c r="C41" s="6" t="s">
        <v>773</v>
      </c>
      <c r="D41" s="6" t="s">
        <v>774</v>
      </c>
      <c r="E41" s="6" t="s">
        <v>760</v>
      </c>
      <c r="F41" s="6" t="s">
        <v>13</v>
      </c>
      <c r="G41" s="5" t="s">
        <v>14</v>
      </c>
      <c r="H41" s="5" t="s">
        <v>720</v>
      </c>
    </row>
    <row r="42" ht="30" customHeight="1" spans="1:8">
      <c r="A42" s="8"/>
      <c r="B42" s="6" t="s">
        <v>746</v>
      </c>
      <c r="C42" s="6" t="s">
        <v>773</v>
      </c>
      <c r="D42" s="6" t="s">
        <v>774</v>
      </c>
      <c r="E42" s="6" t="s">
        <v>760</v>
      </c>
      <c r="F42" s="6" t="s">
        <v>16</v>
      </c>
      <c r="G42" s="5" t="s">
        <v>14</v>
      </c>
      <c r="H42" s="5" t="s">
        <v>720</v>
      </c>
    </row>
    <row r="43" ht="30" customHeight="1" spans="1:8">
      <c r="A43" s="5">
        <v>27</v>
      </c>
      <c r="B43" s="6" t="s">
        <v>746</v>
      </c>
      <c r="C43" s="6" t="s">
        <v>775</v>
      </c>
      <c r="D43" s="6" t="s">
        <v>776</v>
      </c>
      <c r="E43" s="6" t="s">
        <v>760</v>
      </c>
      <c r="F43" s="6" t="s">
        <v>75</v>
      </c>
      <c r="G43" s="5" t="s">
        <v>14</v>
      </c>
      <c r="H43" s="5" t="s">
        <v>720</v>
      </c>
    </row>
    <row r="44" ht="30" customHeight="1" spans="1:8">
      <c r="A44" s="5">
        <v>28</v>
      </c>
      <c r="B44" s="6" t="s">
        <v>746</v>
      </c>
      <c r="C44" s="6" t="s">
        <v>777</v>
      </c>
      <c r="D44" s="6" t="s">
        <v>778</v>
      </c>
      <c r="E44" s="6" t="s">
        <v>760</v>
      </c>
      <c r="F44" s="6" t="s">
        <v>36</v>
      </c>
      <c r="G44" s="5" t="s">
        <v>14</v>
      </c>
      <c r="H44" s="5" t="s">
        <v>720</v>
      </c>
    </row>
    <row r="45" ht="30" customHeight="1" spans="1:8">
      <c r="A45" s="5">
        <v>29</v>
      </c>
      <c r="B45" s="6" t="s">
        <v>746</v>
      </c>
      <c r="C45" s="6" t="s">
        <v>779</v>
      </c>
      <c r="D45" s="6" t="s">
        <v>780</v>
      </c>
      <c r="E45" s="6" t="s">
        <v>781</v>
      </c>
      <c r="F45" s="6" t="s">
        <v>111</v>
      </c>
      <c r="G45" s="5" t="s">
        <v>14</v>
      </c>
      <c r="H45" s="5" t="s">
        <v>720</v>
      </c>
    </row>
    <row r="46" ht="30" customHeight="1" spans="1:8">
      <c r="A46" s="5">
        <v>30</v>
      </c>
      <c r="B46" s="6" t="s">
        <v>746</v>
      </c>
      <c r="C46" s="6" t="s">
        <v>782</v>
      </c>
      <c r="D46" s="6" t="s">
        <v>783</v>
      </c>
      <c r="E46" s="6" t="s">
        <v>781</v>
      </c>
      <c r="F46" s="6" t="s">
        <v>16</v>
      </c>
      <c r="G46" s="5" t="s">
        <v>14</v>
      </c>
      <c r="H46" s="5" t="s">
        <v>720</v>
      </c>
    </row>
    <row r="47" ht="30" customHeight="1" spans="1:8">
      <c r="A47" s="5">
        <v>31</v>
      </c>
      <c r="B47" s="6" t="s">
        <v>746</v>
      </c>
      <c r="C47" s="6" t="s">
        <v>784</v>
      </c>
      <c r="D47" s="6" t="s">
        <v>785</v>
      </c>
      <c r="E47" s="6" t="s">
        <v>781</v>
      </c>
      <c r="F47" s="6" t="s">
        <v>19</v>
      </c>
      <c r="G47" s="5" t="s">
        <v>14</v>
      </c>
      <c r="H47" s="5" t="s">
        <v>720</v>
      </c>
    </row>
    <row r="48" ht="30" customHeight="1" spans="1:8">
      <c r="A48" s="7">
        <v>32</v>
      </c>
      <c r="B48" s="6" t="s">
        <v>746</v>
      </c>
      <c r="C48" s="6" t="s">
        <v>786</v>
      </c>
      <c r="D48" s="6" t="s">
        <v>787</v>
      </c>
      <c r="E48" s="6" t="s">
        <v>788</v>
      </c>
      <c r="F48" s="6" t="s">
        <v>65</v>
      </c>
      <c r="G48" s="5" t="s">
        <v>14</v>
      </c>
      <c r="H48" s="5" t="s">
        <v>720</v>
      </c>
    </row>
    <row r="49" ht="30" customHeight="1" spans="1:8">
      <c r="A49" s="8"/>
      <c r="B49" s="6" t="s">
        <v>746</v>
      </c>
      <c r="C49" s="6" t="s">
        <v>786</v>
      </c>
      <c r="D49" s="6" t="s">
        <v>787</v>
      </c>
      <c r="E49" s="6" t="s">
        <v>788</v>
      </c>
      <c r="F49" s="6" t="s">
        <v>13</v>
      </c>
      <c r="G49" s="5" t="s">
        <v>14</v>
      </c>
      <c r="H49" s="5" t="s">
        <v>720</v>
      </c>
    </row>
    <row r="50" ht="30" customHeight="1" spans="1:8">
      <c r="A50" s="5">
        <v>33</v>
      </c>
      <c r="B50" s="6" t="s">
        <v>746</v>
      </c>
      <c r="C50" s="6" t="s">
        <v>789</v>
      </c>
      <c r="D50" s="6" t="s">
        <v>790</v>
      </c>
      <c r="E50" s="6" t="s">
        <v>788</v>
      </c>
      <c r="F50" s="6" t="s">
        <v>19</v>
      </c>
      <c r="G50" s="5" t="s">
        <v>14</v>
      </c>
      <c r="H50" s="5" t="s">
        <v>720</v>
      </c>
    </row>
    <row r="51" ht="30" customHeight="1" spans="1:8">
      <c r="A51" s="5">
        <v>34</v>
      </c>
      <c r="B51" s="6" t="s">
        <v>746</v>
      </c>
      <c r="C51" s="6" t="s">
        <v>791</v>
      </c>
      <c r="D51" s="6" t="s">
        <v>792</v>
      </c>
      <c r="E51" s="6" t="s">
        <v>788</v>
      </c>
      <c r="F51" s="6" t="s">
        <v>13</v>
      </c>
      <c r="G51" s="5" t="s">
        <v>14</v>
      </c>
      <c r="H51" s="5" t="s">
        <v>720</v>
      </c>
    </row>
    <row r="52" ht="30" customHeight="1" spans="1:8">
      <c r="A52" s="5">
        <v>35</v>
      </c>
      <c r="B52" s="6" t="s">
        <v>746</v>
      </c>
      <c r="C52" s="6" t="s">
        <v>793</v>
      </c>
      <c r="D52" s="6" t="s">
        <v>794</v>
      </c>
      <c r="E52" s="6" t="s">
        <v>788</v>
      </c>
      <c r="F52" s="6" t="s">
        <v>16</v>
      </c>
      <c r="G52" s="5" t="s">
        <v>14</v>
      </c>
      <c r="H52" s="5" t="s">
        <v>720</v>
      </c>
    </row>
    <row r="53" ht="30" customHeight="1" spans="1:8">
      <c r="A53" s="5">
        <v>36</v>
      </c>
      <c r="B53" s="6" t="s">
        <v>746</v>
      </c>
      <c r="C53" s="6" t="s">
        <v>795</v>
      </c>
      <c r="D53" s="6" t="s">
        <v>796</v>
      </c>
      <c r="E53" s="6" t="s">
        <v>788</v>
      </c>
      <c r="F53" s="6" t="s">
        <v>65</v>
      </c>
      <c r="G53" s="5" t="s">
        <v>14</v>
      </c>
      <c r="H53" s="5" t="s">
        <v>720</v>
      </c>
    </row>
    <row r="54" ht="30" customHeight="1" spans="1:8">
      <c r="A54" s="5">
        <v>37</v>
      </c>
      <c r="B54" s="6" t="s">
        <v>746</v>
      </c>
      <c r="C54" s="6" t="s">
        <v>797</v>
      </c>
      <c r="D54" s="6" t="s">
        <v>798</v>
      </c>
      <c r="E54" s="6" t="s">
        <v>788</v>
      </c>
      <c r="F54" s="6" t="s">
        <v>25</v>
      </c>
      <c r="G54" s="5" t="s">
        <v>14</v>
      </c>
      <c r="H54" s="5" t="s">
        <v>720</v>
      </c>
    </row>
    <row r="55" ht="30" customHeight="1" spans="1:8">
      <c r="A55" s="5">
        <v>38</v>
      </c>
      <c r="B55" s="6" t="s">
        <v>746</v>
      </c>
      <c r="C55" s="6" t="s">
        <v>799</v>
      </c>
      <c r="D55" s="6" t="s">
        <v>800</v>
      </c>
      <c r="E55" s="6" t="s">
        <v>788</v>
      </c>
      <c r="F55" s="6" t="s">
        <v>65</v>
      </c>
      <c r="G55" s="5" t="s">
        <v>14</v>
      </c>
      <c r="H55" s="5" t="s">
        <v>720</v>
      </c>
    </row>
    <row r="56" ht="30" customHeight="1" spans="1:8">
      <c r="A56" s="7">
        <v>39</v>
      </c>
      <c r="B56" s="6" t="s">
        <v>746</v>
      </c>
      <c r="C56" s="6" t="s">
        <v>801</v>
      </c>
      <c r="D56" s="6" t="s">
        <v>802</v>
      </c>
      <c r="E56" s="6" t="s">
        <v>788</v>
      </c>
      <c r="F56" s="6" t="s">
        <v>16</v>
      </c>
      <c r="G56" s="5" t="s">
        <v>14</v>
      </c>
      <c r="H56" s="5" t="s">
        <v>720</v>
      </c>
    </row>
    <row r="57" ht="30" customHeight="1" spans="1:8">
      <c r="A57" s="8"/>
      <c r="B57" s="6" t="s">
        <v>746</v>
      </c>
      <c r="C57" s="6" t="s">
        <v>801</v>
      </c>
      <c r="D57" s="6" t="s">
        <v>802</v>
      </c>
      <c r="E57" s="6" t="s">
        <v>788</v>
      </c>
      <c r="F57" s="6" t="s">
        <v>47</v>
      </c>
      <c r="G57" s="5" t="s">
        <v>14</v>
      </c>
      <c r="H57" s="5" t="s">
        <v>720</v>
      </c>
    </row>
  </sheetData>
  <mergeCells count="17">
    <mergeCell ref="A1:H1"/>
    <mergeCell ref="A7:A8"/>
    <mergeCell ref="A9:A10"/>
    <mergeCell ref="A11:A12"/>
    <mergeCell ref="A13:A14"/>
    <mergeCell ref="A16:A17"/>
    <mergeCell ref="A19:A20"/>
    <mergeCell ref="A21:A22"/>
    <mergeCell ref="A23:A24"/>
    <mergeCell ref="A25:A26"/>
    <mergeCell ref="A28:A29"/>
    <mergeCell ref="A32:A33"/>
    <mergeCell ref="A34:A35"/>
    <mergeCell ref="A38:A39"/>
    <mergeCell ref="A41:A42"/>
    <mergeCell ref="A48:A49"/>
    <mergeCell ref="A56:A57"/>
  </mergeCells>
  <conditionalFormatting sqref="C2">
    <cfRule type="duplicateValues" dxfId="0" priority="12"/>
    <cfRule type="duplicateValues" dxfId="1" priority="11"/>
  </conditionalFormatting>
  <conditionalFormatting sqref="C3:C57">
    <cfRule type="duplicateValues" dxfId="2" priority="2"/>
    <cfRule type="duplicateValues" dxfId="2" priority="3"/>
  </conditionalFormatting>
  <conditionalFormatting sqref="D3:D57">
    <cfRule type="duplicateValues" dxfId="2" priority="1"/>
    <cfRule type="duplicateValues" dxfId="2" priority="4"/>
  </conditionalFormatting>
  <conditionalFormatting sqref="C1:C2 C58:C1048576">
    <cfRule type="duplicateValues" dxfId="2" priority="10"/>
  </conditionalFormatting>
  <conditionalFormatting sqref="D1:D2 D58:D1048576">
    <cfRule type="duplicateValues" dxfId="2" priority="9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B69" sqref="B6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803</v>
      </c>
      <c r="C3" s="6" t="s">
        <v>804</v>
      </c>
      <c r="D3" s="6" t="s">
        <v>805</v>
      </c>
      <c r="E3" s="6" t="s">
        <v>806</v>
      </c>
      <c r="F3" s="6" t="s">
        <v>13</v>
      </c>
      <c r="G3" s="5" t="s">
        <v>14</v>
      </c>
      <c r="H3" s="5" t="s">
        <v>807</v>
      </c>
    </row>
    <row r="4" ht="30" customHeight="1" spans="1:8">
      <c r="A4" s="8"/>
      <c r="B4" s="6" t="s">
        <v>803</v>
      </c>
      <c r="C4" s="6" t="s">
        <v>804</v>
      </c>
      <c r="D4" s="6" t="s">
        <v>805</v>
      </c>
      <c r="E4" s="6" t="s">
        <v>806</v>
      </c>
      <c r="F4" s="6" t="s">
        <v>16</v>
      </c>
      <c r="G4" s="5" t="s">
        <v>14</v>
      </c>
      <c r="H4" s="5" t="s">
        <v>807</v>
      </c>
    </row>
    <row r="5" ht="30" customHeight="1" spans="1:8">
      <c r="A5" s="5">
        <v>2</v>
      </c>
      <c r="B5" s="6" t="s">
        <v>803</v>
      </c>
      <c r="C5" s="6" t="s">
        <v>808</v>
      </c>
      <c r="D5" s="6" t="s">
        <v>809</v>
      </c>
      <c r="E5" s="6" t="s">
        <v>806</v>
      </c>
      <c r="F5" s="6" t="s">
        <v>65</v>
      </c>
      <c r="G5" s="5" t="s">
        <v>14</v>
      </c>
      <c r="H5" s="5" t="s">
        <v>807</v>
      </c>
    </row>
    <row r="6" ht="30" customHeight="1" spans="1:8">
      <c r="A6" s="7">
        <v>3</v>
      </c>
      <c r="B6" s="6" t="s">
        <v>803</v>
      </c>
      <c r="C6" s="6" t="s">
        <v>810</v>
      </c>
      <c r="D6" s="6" t="s">
        <v>811</v>
      </c>
      <c r="E6" s="6" t="s">
        <v>806</v>
      </c>
      <c r="F6" s="6" t="s">
        <v>36</v>
      </c>
      <c r="G6" s="5" t="s">
        <v>14</v>
      </c>
      <c r="H6" s="5" t="s">
        <v>807</v>
      </c>
    </row>
    <row r="7" ht="30" customHeight="1" spans="1:8">
      <c r="A7" s="8"/>
      <c r="B7" s="6" t="s">
        <v>803</v>
      </c>
      <c r="C7" s="6" t="s">
        <v>810</v>
      </c>
      <c r="D7" s="6" t="s">
        <v>811</v>
      </c>
      <c r="E7" s="6" t="s">
        <v>806</v>
      </c>
      <c r="F7" s="6" t="s">
        <v>16</v>
      </c>
      <c r="G7" s="5" t="s">
        <v>14</v>
      </c>
      <c r="H7" s="5" t="s">
        <v>807</v>
      </c>
    </row>
    <row r="8" ht="30" customHeight="1" spans="1:8">
      <c r="A8" s="5">
        <v>4</v>
      </c>
      <c r="B8" s="6" t="s">
        <v>803</v>
      </c>
      <c r="C8" s="6" t="s">
        <v>812</v>
      </c>
      <c r="D8" s="6" t="s">
        <v>813</v>
      </c>
      <c r="E8" s="6" t="s">
        <v>806</v>
      </c>
      <c r="F8" s="6" t="s">
        <v>47</v>
      </c>
      <c r="G8" s="5" t="s">
        <v>14</v>
      </c>
      <c r="H8" s="5" t="s">
        <v>807</v>
      </c>
    </row>
    <row r="9" ht="30" customHeight="1" spans="1:8">
      <c r="A9" s="5">
        <v>5</v>
      </c>
      <c r="B9" s="6" t="s">
        <v>803</v>
      </c>
      <c r="C9" s="6" t="s">
        <v>814</v>
      </c>
      <c r="D9" s="6" t="s">
        <v>815</v>
      </c>
      <c r="E9" s="6" t="s">
        <v>806</v>
      </c>
      <c r="F9" s="6" t="s">
        <v>47</v>
      </c>
      <c r="G9" s="5" t="s">
        <v>14</v>
      </c>
      <c r="H9" s="5" t="s">
        <v>807</v>
      </c>
    </row>
    <row r="10" ht="30" customHeight="1" spans="1:8">
      <c r="A10" s="7">
        <v>6</v>
      </c>
      <c r="B10" s="6" t="s">
        <v>803</v>
      </c>
      <c r="C10" s="6" t="s">
        <v>816</v>
      </c>
      <c r="D10" s="6" t="s">
        <v>817</v>
      </c>
      <c r="E10" s="6" t="s">
        <v>806</v>
      </c>
      <c r="F10" s="6" t="s">
        <v>19</v>
      </c>
      <c r="G10" s="5" t="s">
        <v>14</v>
      </c>
      <c r="H10" s="5" t="s">
        <v>807</v>
      </c>
    </row>
    <row r="11" ht="30" customHeight="1" spans="1:8">
      <c r="A11" s="8"/>
      <c r="B11" s="6" t="s">
        <v>803</v>
      </c>
      <c r="C11" s="6" t="s">
        <v>816</v>
      </c>
      <c r="D11" s="6" t="s">
        <v>817</v>
      </c>
      <c r="E11" s="6" t="s">
        <v>806</v>
      </c>
      <c r="F11" s="6" t="s">
        <v>16</v>
      </c>
      <c r="G11" s="5" t="s">
        <v>14</v>
      </c>
      <c r="H11" s="5" t="s">
        <v>807</v>
      </c>
    </row>
    <row r="12" ht="30" customHeight="1" spans="1:8">
      <c r="A12" s="5">
        <v>7</v>
      </c>
      <c r="B12" s="6" t="s">
        <v>803</v>
      </c>
      <c r="C12" s="6" t="s">
        <v>818</v>
      </c>
      <c r="D12" s="6" t="s">
        <v>819</v>
      </c>
      <c r="E12" s="6" t="s">
        <v>806</v>
      </c>
      <c r="F12" s="6" t="s">
        <v>19</v>
      </c>
      <c r="G12" s="5" t="s">
        <v>14</v>
      </c>
      <c r="H12" s="5" t="s">
        <v>807</v>
      </c>
    </row>
    <row r="13" ht="30" customHeight="1" spans="1:8">
      <c r="A13" s="7">
        <v>8</v>
      </c>
      <c r="B13" s="6" t="s">
        <v>803</v>
      </c>
      <c r="C13" s="6" t="s">
        <v>820</v>
      </c>
      <c r="D13" s="6" t="s">
        <v>821</v>
      </c>
      <c r="E13" s="6" t="s">
        <v>806</v>
      </c>
      <c r="F13" s="6" t="s">
        <v>65</v>
      </c>
      <c r="G13" s="5" t="s">
        <v>14</v>
      </c>
      <c r="H13" s="5" t="s">
        <v>807</v>
      </c>
    </row>
    <row r="14" ht="30" customHeight="1" spans="1:8">
      <c r="A14" s="8"/>
      <c r="B14" s="6" t="s">
        <v>803</v>
      </c>
      <c r="C14" s="6" t="s">
        <v>820</v>
      </c>
      <c r="D14" s="6" t="s">
        <v>821</v>
      </c>
      <c r="E14" s="6" t="s">
        <v>806</v>
      </c>
      <c r="F14" s="6" t="s">
        <v>47</v>
      </c>
      <c r="G14" s="5" t="s">
        <v>14</v>
      </c>
      <c r="H14" s="5" t="s">
        <v>807</v>
      </c>
    </row>
    <row r="15" ht="30" customHeight="1" spans="1:8">
      <c r="A15" s="5">
        <v>9</v>
      </c>
      <c r="B15" s="6" t="s">
        <v>803</v>
      </c>
      <c r="C15" s="6" t="s">
        <v>822</v>
      </c>
      <c r="D15" s="6" t="s">
        <v>823</v>
      </c>
      <c r="E15" s="6" t="s">
        <v>806</v>
      </c>
      <c r="F15" s="6" t="s">
        <v>25</v>
      </c>
      <c r="G15" s="5" t="s">
        <v>14</v>
      </c>
      <c r="H15" s="5" t="s">
        <v>807</v>
      </c>
    </row>
    <row r="16" ht="30" customHeight="1" spans="1:8">
      <c r="A16" s="5">
        <v>10</v>
      </c>
      <c r="B16" s="6" t="s">
        <v>803</v>
      </c>
      <c r="C16" s="6" t="s">
        <v>824</v>
      </c>
      <c r="D16" s="6" t="s">
        <v>825</v>
      </c>
      <c r="E16" s="6" t="s">
        <v>806</v>
      </c>
      <c r="F16" s="6" t="s">
        <v>47</v>
      </c>
      <c r="G16" s="5" t="s">
        <v>14</v>
      </c>
      <c r="H16" s="5" t="s">
        <v>807</v>
      </c>
    </row>
    <row r="17" ht="30" customHeight="1" spans="1:8">
      <c r="A17" s="7">
        <v>11</v>
      </c>
      <c r="B17" s="6" t="s">
        <v>803</v>
      </c>
      <c r="C17" s="6" t="s">
        <v>826</v>
      </c>
      <c r="D17" s="6" t="s">
        <v>827</v>
      </c>
      <c r="E17" s="6" t="s">
        <v>806</v>
      </c>
      <c r="F17" s="6" t="s">
        <v>65</v>
      </c>
      <c r="G17" s="5" t="s">
        <v>14</v>
      </c>
      <c r="H17" s="5" t="s">
        <v>807</v>
      </c>
    </row>
    <row r="18" ht="30" customHeight="1" spans="1:8">
      <c r="A18" s="8"/>
      <c r="B18" s="6" t="s">
        <v>803</v>
      </c>
      <c r="C18" s="6" t="s">
        <v>826</v>
      </c>
      <c r="D18" s="6" t="s">
        <v>827</v>
      </c>
      <c r="E18" s="6" t="s">
        <v>806</v>
      </c>
      <c r="F18" s="6" t="s">
        <v>16</v>
      </c>
      <c r="G18" s="5" t="s">
        <v>14</v>
      </c>
      <c r="H18" s="5" t="s">
        <v>807</v>
      </c>
    </row>
    <row r="19" ht="30" customHeight="1" spans="1:8">
      <c r="A19" s="5">
        <v>12</v>
      </c>
      <c r="B19" s="6" t="s">
        <v>803</v>
      </c>
      <c r="C19" s="6" t="s">
        <v>828</v>
      </c>
      <c r="D19" s="6" t="s">
        <v>829</v>
      </c>
      <c r="E19" s="6" t="s">
        <v>806</v>
      </c>
      <c r="F19" s="6" t="s">
        <v>47</v>
      </c>
      <c r="G19" s="5" t="s">
        <v>14</v>
      </c>
      <c r="H19" s="5" t="s">
        <v>807</v>
      </c>
    </row>
    <row r="20" ht="30" customHeight="1" spans="1:8">
      <c r="A20" s="5">
        <v>13</v>
      </c>
      <c r="B20" s="6" t="s">
        <v>803</v>
      </c>
      <c r="C20" s="6" t="s">
        <v>830</v>
      </c>
      <c r="D20" s="6" t="s">
        <v>831</v>
      </c>
      <c r="E20" s="6" t="s">
        <v>806</v>
      </c>
      <c r="F20" s="6" t="s">
        <v>70</v>
      </c>
      <c r="G20" s="5" t="s">
        <v>14</v>
      </c>
      <c r="H20" s="5" t="s">
        <v>807</v>
      </c>
    </row>
    <row r="21" ht="30" customHeight="1" spans="1:8">
      <c r="A21" s="5">
        <v>14</v>
      </c>
      <c r="B21" s="6" t="s">
        <v>803</v>
      </c>
      <c r="C21" s="6" t="s">
        <v>832</v>
      </c>
      <c r="D21" s="6" t="s">
        <v>833</v>
      </c>
      <c r="E21" s="6" t="s">
        <v>806</v>
      </c>
      <c r="F21" s="6" t="s">
        <v>36</v>
      </c>
      <c r="G21" s="5" t="s">
        <v>14</v>
      </c>
      <c r="H21" s="5" t="s">
        <v>807</v>
      </c>
    </row>
    <row r="22" ht="30" customHeight="1" spans="1:8">
      <c r="A22" s="7">
        <v>15</v>
      </c>
      <c r="B22" s="6" t="s">
        <v>803</v>
      </c>
      <c r="C22" s="6" t="s">
        <v>834</v>
      </c>
      <c r="D22" s="6" t="s">
        <v>835</v>
      </c>
      <c r="E22" s="6" t="s">
        <v>806</v>
      </c>
      <c r="F22" s="6" t="s">
        <v>19</v>
      </c>
      <c r="G22" s="5" t="s">
        <v>14</v>
      </c>
      <c r="H22" s="5" t="s">
        <v>807</v>
      </c>
    </row>
    <row r="23" ht="30" customHeight="1" spans="1:8">
      <c r="A23" s="8"/>
      <c r="B23" s="6" t="s">
        <v>803</v>
      </c>
      <c r="C23" s="6" t="s">
        <v>834</v>
      </c>
      <c r="D23" s="6" t="s">
        <v>835</v>
      </c>
      <c r="E23" s="6" t="s">
        <v>806</v>
      </c>
      <c r="F23" s="6" t="s">
        <v>25</v>
      </c>
      <c r="G23" s="5" t="s">
        <v>14</v>
      </c>
      <c r="H23" s="5" t="s">
        <v>807</v>
      </c>
    </row>
    <row r="24" ht="30" customHeight="1" spans="1:8">
      <c r="A24" s="5">
        <v>16</v>
      </c>
      <c r="B24" s="6" t="s">
        <v>803</v>
      </c>
      <c r="C24" s="6" t="s">
        <v>836</v>
      </c>
      <c r="D24" s="6" t="s">
        <v>837</v>
      </c>
      <c r="E24" s="6" t="s">
        <v>806</v>
      </c>
      <c r="F24" s="6" t="s">
        <v>16</v>
      </c>
      <c r="G24" s="5" t="s">
        <v>14</v>
      </c>
      <c r="H24" s="5" t="s">
        <v>807</v>
      </c>
    </row>
    <row r="25" ht="30" customHeight="1" spans="1:8">
      <c r="A25" s="5">
        <v>17</v>
      </c>
      <c r="B25" s="6" t="s">
        <v>803</v>
      </c>
      <c r="C25" s="6" t="s">
        <v>838</v>
      </c>
      <c r="D25" s="6" t="s">
        <v>839</v>
      </c>
      <c r="E25" s="6" t="s">
        <v>806</v>
      </c>
      <c r="F25" s="6" t="s">
        <v>16</v>
      </c>
      <c r="G25" s="5" t="s">
        <v>14</v>
      </c>
      <c r="H25" s="5" t="s">
        <v>807</v>
      </c>
    </row>
    <row r="26" ht="30" customHeight="1" spans="1:8">
      <c r="A26" s="5">
        <v>18</v>
      </c>
      <c r="B26" s="6" t="s">
        <v>803</v>
      </c>
      <c r="C26" s="6" t="s">
        <v>840</v>
      </c>
      <c r="D26" s="6" t="s">
        <v>841</v>
      </c>
      <c r="E26" s="6" t="s">
        <v>806</v>
      </c>
      <c r="F26" s="6" t="s">
        <v>36</v>
      </c>
      <c r="G26" s="5" t="s">
        <v>14</v>
      </c>
      <c r="H26" s="5" t="s">
        <v>807</v>
      </c>
    </row>
    <row r="27" ht="30" customHeight="1" spans="1:8">
      <c r="A27" s="5">
        <v>19</v>
      </c>
      <c r="B27" s="6" t="s">
        <v>803</v>
      </c>
      <c r="C27" s="6" t="s">
        <v>842</v>
      </c>
      <c r="D27" s="6" t="s">
        <v>843</v>
      </c>
      <c r="E27" s="6" t="s">
        <v>806</v>
      </c>
      <c r="F27" s="6" t="s">
        <v>36</v>
      </c>
      <c r="G27" s="5" t="s">
        <v>14</v>
      </c>
      <c r="H27" s="5" t="s">
        <v>807</v>
      </c>
    </row>
    <row r="28" ht="30" customHeight="1" spans="1:8">
      <c r="A28" s="5">
        <v>20</v>
      </c>
      <c r="B28" s="6" t="s">
        <v>803</v>
      </c>
      <c r="C28" s="6" t="s">
        <v>844</v>
      </c>
      <c r="D28" s="6" t="s">
        <v>845</v>
      </c>
      <c r="E28" s="6" t="s">
        <v>806</v>
      </c>
      <c r="F28" s="6" t="s">
        <v>65</v>
      </c>
      <c r="G28" s="5" t="s">
        <v>14</v>
      </c>
      <c r="H28" s="5" t="s">
        <v>807</v>
      </c>
    </row>
    <row r="29" ht="30" customHeight="1" spans="1:8">
      <c r="A29" s="5">
        <v>21</v>
      </c>
      <c r="B29" s="6" t="s">
        <v>803</v>
      </c>
      <c r="C29" s="6" t="s">
        <v>846</v>
      </c>
      <c r="D29" s="6" t="s">
        <v>847</v>
      </c>
      <c r="E29" s="6" t="s">
        <v>848</v>
      </c>
      <c r="F29" s="6" t="s">
        <v>19</v>
      </c>
      <c r="G29" s="5" t="s">
        <v>14</v>
      </c>
      <c r="H29" s="5" t="s">
        <v>807</v>
      </c>
    </row>
    <row r="30" ht="30" customHeight="1" spans="1:8">
      <c r="A30" s="7">
        <v>22</v>
      </c>
      <c r="B30" s="6" t="s">
        <v>803</v>
      </c>
      <c r="C30" s="6" t="s">
        <v>849</v>
      </c>
      <c r="D30" s="6" t="s">
        <v>850</v>
      </c>
      <c r="E30" s="6" t="s">
        <v>848</v>
      </c>
      <c r="F30" s="6" t="s">
        <v>36</v>
      </c>
      <c r="G30" s="5" t="s">
        <v>14</v>
      </c>
      <c r="H30" s="5" t="s">
        <v>807</v>
      </c>
    </row>
    <row r="31" ht="30" customHeight="1" spans="1:8">
      <c r="A31" s="8"/>
      <c r="B31" s="6" t="s">
        <v>803</v>
      </c>
      <c r="C31" s="6" t="s">
        <v>849</v>
      </c>
      <c r="D31" s="6" t="s">
        <v>850</v>
      </c>
      <c r="E31" s="6" t="s">
        <v>848</v>
      </c>
      <c r="F31" s="6" t="s">
        <v>19</v>
      </c>
      <c r="G31" s="5" t="s">
        <v>14</v>
      </c>
      <c r="H31" s="5" t="s">
        <v>807</v>
      </c>
    </row>
    <row r="32" ht="30" customHeight="1" spans="1:8">
      <c r="A32" s="5">
        <v>23</v>
      </c>
      <c r="B32" s="6" t="s">
        <v>803</v>
      </c>
      <c r="C32" s="6" t="s">
        <v>851</v>
      </c>
      <c r="D32" s="6" t="s">
        <v>852</v>
      </c>
      <c r="E32" s="6" t="s">
        <v>848</v>
      </c>
      <c r="F32" s="6" t="s">
        <v>19</v>
      </c>
      <c r="G32" s="5" t="s">
        <v>14</v>
      </c>
      <c r="H32" s="5" t="s">
        <v>807</v>
      </c>
    </row>
    <row r="33" ht="30" customHeight="1" spans="1:8">
      <c r="A33" s="5">
        <v>24</v>
      </c>
      <c r="B33" s="6" t="s">
        <v>803</v>
      </c>
      <c r="C33" s="6" t="s">
        <v>853</v>
      </c>
      <c r="D33" s="6" t="s">
        <v>854</v>
      </c>
      <c r="E33" s="6" t="s">
        <v>848</v>
      </c>
      <c r="F33" s="6" t="s">
        <v>65</v>
      </c>
      <c r="G33" s="5" t="s">
        <v>14</v>
      </c>
      <c r="H33" s="5" t="s">
        <v>807</v>
      </c>
    </row>
    <row r="34" ht="30" customHeight="1" spans="1:8">
      <c r="A34" s="5">
        <v>25</v>
      </c>
      <c r="B34" s="6" t="s">
        <v>803</v>
      </c>
      <c r="C34" s="6" t="s">
        <v>855</v>
      </c>
      <c r="D34" s="6" t="s">
        <v>856</v>
      </c>
      <c r="E34" s="6" t="s">
        <v>848</v>
      </c>
      <c r="F34" s="6" t="s">
        <v>16</v>
      </c>
      <c r="G34" s="5" t="s">
        <v>14</v>
      </c>
      <c r="H34" s="5" t="s">
        <v>807</v>
      </c>
    </row>
    <row r="35" ht="30" customHeight="1" spans="1:8">
      <c r="A35" s="7">
        <v>26</v>
      </c>
      <c r="B35" s="6" t="s">
        <v>803</v>
      </c>
      <c r="C35" s="6" t="s">
        <v>857</v>
      </c>
      <c r="D35" s="6" t="s">
        <v>858</v>
      </c>
      <c r="E35" s="6" t="s">
        <v>848</v>
      </c>
      <c r="F35" s="6" t="s">
        <v>168</v>
      </c>
      <c r="G35" s="5" t="s">
        <v>14</v>
      </c>
      <c r="H35" s="5" t="s">
        <v>807</v>
      </c>
    </row>
    <row r="36" ht="30" customHeight="1" spans="1:8">
      <c r="A36" s="8"/>
      <c r="B36" s="6" t="s">
        <v>803</v>
      </c>
      <c r="C36" s="6" t="s">
        <v>857</v>
      </c>
      <c r="D36" s="6" t="s">
        <v>858</v>
      </c>
      <c r="E36" s="6" t="s">
        <v>848</v>
      </c>
      <c r="F36" s="6" t="s">
        <v>19</v>
      </c>
      <c r="G36" s="5" t="s">
        <v>14</v>
      </c>
      <c r="H36" s="5" t="s">
        <v>807</v>
      </c>
    </row>
    <row r="37" ht="30" customHeight="1" spans="1:8">
      <c r="A37" s="5">
        <v>27</v>
      </c>
      <c r="B37" s="6" t="s">
        <v>803</v>
      </c>
      <c r="C37" s="6" t="s">
        <v>859</v>
      </c>
      <c r="D37" s="6" t="s">
        <v>860</v>
      </c>
      <c r="E37" s="6" t="s">
        <v>848</v>
      </c>
      <c r="F37" s="6" t="s">
        <v>19</v>
      </c>
      <c r="G37" s="5" t="s">
        <v>14</v>
      </c>
      <c r="H37" s="5" t="s">
        <v>807</v>
      </c>
    </row>
    <row r="38" ht="30" customHeight="1" spans="1:8">
      <c r="A38" s="5">
        <v>28</v>
      </c>
      <c r="B38" s="6" t="s">
        <v>803</v>
      </c>
      <c r="C38" s="6" t="s">
        <v>861</v>
      </c>
      <c r="D38" s="6" t="s">
        <v>862</v>
      </c>
      <c r="E38" s="6" t="s">
        <v>848</v>
      </c>
      <c r="F38" s="6" t="s">
        <v>47</v>
      </c>
      <c r="G38" s="5" t="s">
        <v>14</v>
      </c>
      <c r="H38" s="5" t="s">
        <v>807</v>
      </c>
    </row>
    <row r="39" ht="30" customHeight="1" spans="1:8">
      <c r="A39" s="5">
        <v>29</v>
      </c>
      <c r="B39" s="6" t="s">
        <v>803</v>
      </c>
      <c r="C39" s="6" t="s">
        <v>863</v>
      </c>
      <c r="D39" s="6" t="s">
        <v>864</v>
      </c>
      <c r="E39" s="6" t="s">
        <v>848</v>
      </c>
      <c r="F39" s="6" t="s">
        <v>65</v>
      </c>
      <c r="G39" s="5" t="s">
        <v>14</v>
      </c>
      <c r="H39" s="5" t="s">
        <v>807</v>
      </c>
    </row>
    <row r="40" ht="30" customHeight="1" spans="1:8">
      <c r="A40" s="5">
        <v>30</v>
      </c>
      <c r="B40" s="6" t="s">
        <v>803</v>
      </c>
      <c r="C40" s="6" t="s">
        <v>865</v>
      </c>
      <c r="D40" s="6" t="s">
        <v>866</v>
      </c>
      <c r="E40" s="6" t="s">
        <v>848</v>
      </c>
      <c r="F40" s="6" t="s">
        <v>47</v>
      </c>
      <c r="G40" s="5" t="s">
        <v>14</v>
      </c>
      <c r="H40" s="5" t="s">
        <v>807</v>
      </c>
    </row>
    <row r="41" ht="30" customHeight="1" spans="1:8">
      <c r="A41" s="7">
        <v>31</v>
      </c>
      <c r="B41" s="6" t="s">
        <v>803</v>
      </c>
      <c r="C41" s="6" t="s">
        <v>867</v>
      </c>
      <c r="D41" s="6" t="s">
        <v>868</v>
      </c>
      <c r="E41" s="6" t="s">
        <v>848</v>
      </c>
      <c r="F41" s="6" t="s">
        <v>65</v>
      </c>
      <c r="G41" s="5" t="s">
        <v>14</v>
      </c>
      <c r="H41" s="5" t="s">
        <v>807</v>
      </c>
    </row>
    <row r="42" ht="30" customHeight="1" spans="1:8">
      <c r="A42" s="8"/>
      <c r="B42" s="6" t="s">
        <v>803</v>
      </c>
      <c r="C42" s="6" t="s">
        <v>867</v>
      </c>
      <c r="D42" s="6" t="s">
        <v>868</v>
      </c>
      <c r="E42" s="6" t="s">
        <v>848</v>
      </c>
      <c r="F42" s="6" t="s">
        <v>36</v>
      </c>
      <c r="G42" s="5" t="s">
        <v>14</v>
      </c>
      <c r="H42" s="5" t="s">
        <v>807</v>
      </c>
    </row>
    <row r="43" ht="30" customHeight="1" spans="1:8">
      <c r="A43" s="7">
        <v>32</v>
      </c>
      <c r="B43" s="6" t="s">
        <v>803</v>
      </c>
      <c r="C43" s="6" t="s">
        <v>869</v>
      </c>
      <c r="D43" s="6" t="s">
        <v>870</v>
      </c>
      <c r="E43" s="6" t="s">
        <v>848</v>
      </c>
      <c r="F43" s="6" t="s">
        <v>36</v>
      </c>
      <c r="G43" s="5" t="s">
        <v>14</v>
      </c>
      <c r="H43" s="5" t="s">
        <v>807</v>
      </c>
    </row>
    <row r="44" ht="30" customHeight="1" spans="1:8">
      <c r="A44" s="8"/>
      <c r="B44" s="6" t="s">
        <v>803</v>
      </c>
      <c r="C44" s="6" t="s">
        <v>869</v>
      </c>
      <c r="D44" s="6" t="s">
        <v>870</v>
      </c>
      <c r="E44" s="6" t="s">
        <v>848</v>
      </c>
      <c r="F44" s="6" t="s">
        <v>25</v>
      </c>
      <c r="G44" s="5" t="s">
        <v>14</v>
      </c>
      <c r="H44" s="5" t="s">
        <v>807</v>
      </c>
    </row>
    <row r="45" ht="30" customHeight="1" spans="1:8">
      <c r="A45" s="5">
        <v>33</v>
      </c>
      <c r="B45" s="6" t="s">
        <v>803</v>
      </c>
      <c r="C45" s="6" t="s">
        <v>871</v>
      </c>
      <c r="D45" s="6" t="s">
        <v>872</v>
      </c>
      <c r="E45" s="6" t="s">
        <v>848</v>
      </c>
      <c r="F45" s="6" t="s">
        <v>111</v>
      </c>
      <c r="G45" s="5" t="s">
        <v>14</v>
      </c>
      <c r="H45" s="5" t="s">
        <v>807</v>
      </c>
    </row>
    <row r="46" ht="30" customHeight="1" spans="1:8">
      <c r="A46" s="5">
        <v>34</v>
      </c>
      <c r="B46" s="6" t="s">
        <v>803</v>
      </c>
      <c r="C46" s="6" t="s">
        <v>873</v>
      </c>
      <c r="D46" s="6" t="s">
        <v>874</v>
      </c>
      <c r="E46" s="6" t="s">
        <v>848</v>
      </c>
      <c r="F46" s="6" t="s">
        <v>47</v>
      </c>
      <c r="G46" s="5" t="s">
        <v>14</v>
      </c>
      <c r="H46" s="5" t="s">
        <v>807</v>
      </c>
    </row>
    <row r="47" ht="30" customHeight="1" spans="1:8">
      <c r="A47" s="5">
        <v>35</v>
      </c>
      <c r="B47" s="6" t="s">
        <v>803</v>
      </c>
      <c r="C47" s="6" t="s">
        <v>875</v>
      </c>
      <c r="D47" s="6" t="s">
        <v>876</v>
      </c>
      <c r="E47" s="6" t="s">
        <v>848</v>
      </c>
      <c r="F47" s="6" t="s">
        <v>111</v>
      </c>
      <c r="G47" s="5" t="s">
        <v>14</v>
      </c>
      <c r="H47" s="5" t="s">
        <v>807</v>
      </c>
    </row>
    <row r="48" ht="30" customHeight="1" spans="1:8">
      <c r="A48" s="7">
        <v>36</v>
      </c>
      <c r="B48" s="6" t="s">
        <v>803</v>
      </c>
      <c r="C48" s="6" t="s">
        <v>877</v>
      </c>
      <c r="D48" s="6" t="s">
        <v>878</v>
      </c>
      <c r="E48" s="6" t="s">
        <v>879</v>
      </c>
      <c r="F48" s="6" t="s">
        <v>111</v>
      </c>
      <c r="G48" s="5" t="s">
        <v>14</v>
      </c>
      <c r="H48" s="5" t="s">
        <v>807</v>
      </c>
    </row>
    <row r="49" ht="30" customHeight="1" spans="1:8">
      <c r="A49" s="8"/>
      <c r="B49" s="6" t="s">
        <v>803</v>
      </c>
      <c r="C49" s="6" t="s">
        <v>877</v>
      </c>
      <c r="D49" s="6" t="s">
        <v>878</v>
      </c>
      <c r="E49" s="6" t="s">
        <v>879</v>
      </c>
      <c r="F49" s="6" t="s">
        <v>65</v>
      </c>
      <c r="G49" s="5" t="s">
        <v>14</v>
      </c>
      <c r="H49" s="5" t="s">
        <v>807</v>
      </c>
    </row>
    <row r="50" ht="30" customHeight="1" spans="1:8">
      <c r="A50" s="5">
        <v>37</v>
      </c>
      <c r="B50" s="6" t="s">
        <v>803</v>
      </c>
      <c r="C50" s="6" t="s">
        <v>880</v>
      </c>
      <c r="D50" s="6" t="s">
        <v>881</v>
      </c>
      <c r="E50" s="6" t="s">
        <v>879</v>
      </c>
      <c r="F50" s="6" t="s">
        <v>111</v>
      </c>
      <c r="G50" s="5" t="s">
        <v>14</v>
      </c>
      <c r="H50" s="5" t="s">
        <v>807</v>
      </c>
    </row>
    <row r="51" s="1" customFormat="1" ht="30" customHeight="1" spans="1:8">
      <c r="A51" s="7">
        <v>38</v>
      </c>
      <c r="B51" s="6" t="s">
        <v>803</v>
      </c>
      <c r="C51" s="6" t="s">
        <v>882</v>
      </c>
      <c r="D51" s="6" t="s">
        <v>883</v>
      </c>
      <c r="E51" s="6" t="s">
        <v>879</v>
      </c>
      <c r="F51" s="6" t="s">
        <v>19</v>
      </c>
      <c r="G51" s="5" t="s">
        <v>14</v>
      </c>
      <c r="H51" s="5" t="s">
        <v>807</v>
      </c>
    </row>
    <row r="52" s="1" customFormat="1" ht="30" customHeight="1" spans="1:8">
      <c r="A52" s="8"/>
      <c r="B52" s="6" t="s">
        <v>803</v>
      </c>
      <c r="C52" s="6" t="s">
        <v>882</v>
      </c>
      <c r="D52" s="6" t="s">
        <v>883</v>
      </c>
      <c r="E52" s="6" t="s">
        <v>879</v>
      </c>
      <c r="F52" s="6" t="s">
        <v>47</v>
      </c>
      <c r="G52" s="5" t="s">
        <v>14</v>
      </c>
      <c r="H52" s="5" t="s">
        <v>807</v>
      </c>
    </row>
    <row r="53" s="1" customFormat="1" ht="30" customHeight="1" spans="1:8">
      <c r="A53" s="7">
        <v>39</v>
      </c>
      <c r="B53" s="6" t="s">
        <v>803</v>
      </c>
      <c r="C53" s="6" t="s">
        <v>884</v>
      </c>
      <c r="D53" s="6" t="s">
        <v>885</v>
      </c>
      <c r="E53" s="6" t="s">
        <v>879</v>
      </c>
      <c r="F53" s="6" t="s">
        <v>19</v>
      </c>
      <c r="G53" s="5" t="s">
        <v>14</v>
      </c>
      <c r="H53" s="5" t="s">
        <v>807</v>
      </c>
    </row>
    <row r="54" s="1" customFormat="1" ht="30" customHeight="1" spans="1:8">
      <c r="A54" s="8"/>
      <c r="B54" s="6" t="s">
        <v>803</v>
      </c>
      <c r="C54" s="6" t="s">
        <v>884</v>
      </c>
      <c r="D54" s="6" t="s">
        <v>885</v>
      </c>
      <c r="E54" s="6" t="s">
        <v>879</v>
      </c>
      <c r="F54" s="6" t="s">
        <v>16</v>
      </c>
      <c r="G54" s="5" t="s">
        <v>14</v>
      </c>
      <c r="H54" s="5" t="s">
        <v>807</v>
      </c>
    </row>
    <row r="55" s="1" customFormat="1" ht="30" customHeight="1" spans="1:8">
      <c r="A55" s="5">
        <v>40</v>
      </c>
      <c r="B55" s="6" t="s">
        <v>803</v>
      </c>
      <c r="C55" s="6" t="s">
        <v>886</v>
      </c>
      <c r="D55" s="6" t="s">
        <v>887</v>
      </c>
      <c r="E55" s="6" t="s">
        <v>879</v>
      </c>
      <c r="F55" s="6" t="s">
        <v>111</v>
      </c>
      <c r="G55" s="5" t="s">
        <v>14</v>
      </c>
      <c r="H55" s="5" t="s">
        <v>807</v>
      </c>
    </row>
    <row r="56" s="1" customFormat="1" ht="30" customHeight="1" spans="1:8">
      <c r="A56" s="7">
        <v>41</v>
      </c>
      <c r="B56" s="6" t="s">
        <v>803</v>
      </c>
      <c r="C56" s="6" t="s">
        <v>888</v>
      </c>
      <c r="D56" s="6" t="s">
        <v>889</v>
      </c>
      <c r="E56" s="6" t="s">
        <v>879</v>
      </c>
      <c r="F56" s="6" t="s">
        <v>19</v>
      </c>
      <c r="G56" s="5" t="s">
        <v>14</v>
      </c>
      <c r="H56" s="5" t="s">
        <v>807</v>
      </c>
    </row>
    <row r="57" ht="30" customHeight="1" spans="1:8">
      <c r="A57" s="8"/>
      <c r="B57" s="6" t="s">
        <v>803</v>
      </c>
      <c r="C57" s="6" t="s">
        <v>888</v>
      </c>
      <c r="D57" s="6" t="s">
        <v>889</v>
      </c>
      <c r="E57" s="6" t="s">
        <v>879</v>
      </c>
      <c r="F57" s="6" t="s">
        <v>47</v>
      </c>
      <c r="G57" s="5" t="s">
        <v>14</v>
      </c>
      <c r="H57" s="5" t="s">
        <v>807</v>
      </c>
    </row>
    <row r="58" ht="30" customHeight="1" spans="1:8">
      <c r="A58" s="7">
        <v>42</v>
      </c>
      <c r="B58" s="6" t="s">
        <v>803</v>
      </c>
      <c r="C58" s="6" t="s">
        <v>890</v>
      </c>
      <c r="D58" s="6" t="s">
        <v>891</v>
      </c>
      <c r="E58" s="6" t="s">
        <v>879</v>
      </c>
      <c r="F58" s="6" t="s">
        <v>65</v>
      </c>
      <c r="G58" s="5" t="s">
        <v>14</v>
      </c>
      <c r="H58" s="5" t="s">
        <v>807</v>
      </c>
    </row>
    <row r="59" ht="30" customHeight="1" spans="1:8">
      <c r="A59" s="8"/>
      <c r="B59" s="6" t="s">
        <v>803</v>
      </c>
      <c r="C59" s="6" t="s">
        <v>890</v>
      </c>
      <c r="D59" s="6" t="s">
        <v>891</v>
      </c>
      <c r="E59" s="6" t="s">
        <v>879</v>
      </c>
      <c r="F59" s="6" t="s">
        <v>16</v>
      </c>
      <c r="G59" s="5" t="s">
        <v>14</v>
      </c>
      <c r="H59" s="5" t="s">
        <v>807</v>
      </c>
    </row>
    <row r="60" ht="30" customHeight="1" spans="1:8">
      <c r="A60" s="5">
        <v>43</v>
      </c>
      <c r="B60" s="6" t="s">
        <v>803</v>
      </c>
      <c r="C60" s="6" t="s">
        <v>892</v>
      </c>
      <c r="D60" s="6" t="s">
        <v>893</v>
      </c>
      <c r="E60" s="6" t="s">
        <v>879</v>
      </c>
      <c r="F60" s="6" t="s">
        <v>16</v>
      </c>
      <c r="G60" s="5" t="s">
        <v>14</v>
      </c>
      <c r="H60" s="5" t="s">
        <v>807</v>
      </c>
    </row>
    <row r="61" ht="30" customHeight="1" spans="1:8">
      <c r="A61" s="5">
        <v>44</v>
      </c>
      <c r="B61" s="6" t="s">
        <v>803</v>
      </c>
      <c r="C61" s="6" t="s">
        <v>894</v>
      </c>
      <c r="D61" s="6" t="s">
        <v>895</v>
      </c>
      <c r="E61" s="6" t="s">
        <v>879</v>
      </c>
      <c r="F61" s="6" t="s">
        <v>47</v>
      </c>
      <c r="G61" s="5" t="s">
        <v>14</v>
      </c>
      <c r="H61" s="5" t="s">
        <v>807</v>
      </c>
    </row>
    <row r="62" ht="30" customHeight="1" spans="1:8">
      <c r="A62" s="7">
        <v>45</v>
      </c>
      <c r="B62" s="6" t="s">
        <v>803</v>
      </c>
      <c r="C62" s="6" t="s">
        <v>896</v>
      </c>
      <c r="D62" s="6" t="s">
        <v>897</v>
      </c>
      <c r="E62" s="6" t="s">
        <v>879</v>
      </c>
      <c r="F62" s="6" t="s">
        <v>65</v>
      </c>
      <c r="G62" s="5" t="s">
        <v>14</v>
      </c>
      <c r="H62" s="5" t="s">
        <v>807</v>
      </c>
    </row>
    <row r="63" ht="30" customHeight="1" spans="1:8">
      <c r="A63" s="8"/>
      <c r="B63" s="6" t="s">
        <v>803</v>
      </c>
      <c r="C63" s="6" t="s">
        <v>896</v>
      </c>
      <c r="D63" s="6" t="s">
        <v>897</v>
      </c>
      <c r="E63" s="6" t="s">
        <v>879</v>
      </c>
      <c r="F63" s="6" t="s">
        <v>19</v>
      </c>
      <c r="G63" s="5" t="s">
        <v>14</v>
      </c>
      <c r="H63" s="5" t="s">
        <v>807</v>
      </c>
    </row>
    <row r="64" ht="30" customHeight="1" spans="1:8">
      <c r="A64" s="5">
        <v>46</v>
      </c>
      <c r="B64" s="6" t="s">
        <v>803</v>
      </c>
      <c r="C64" s="6" t="s">
        <v>898</v>
      </c>
      <c r="D64" s="6" t="s">
        <v>899</v>
      </c>
      <c r="E64" s="6" t="s">
        <v>879</v>
      </c>
      <c r="F64" s="6" t="s">
        <v>19</v>
      </c>
      <c r="G64" s="5" t="s">
        <v>14</v>
      </c>
      <c r="H64" s="5" t="s">
        <v>807</v>
      </c>
    </row>
    <row r="65" ht="30" customHeight="1" spans="1:8">
      <c r="A65" s="5">
        <v>47</v>
      </c>
      <c r="B65" s="6" t="s">
        <v>803</v>
      </c>
      <c r="C65" s="6" t="s">
        <v>900</v>
      </c>
      <c r="D65" s="6" t="s">
        <v>901</v>
      </c>
      <c r="E65" s="6" t="s">
        <v>879</v>
      </c>
      <c r="F65" s="6" t="s">
        <v>47</v>
      </c>
      <c r="G65" s="5" t="s">
        <v>14</v>
      </c>
      <c r="H65" s="5" t="s">
        <v>807</v>
      </c>
    </row>
    <row r="66" ht="30" customHeight="1" spans="1:8">
      <c r="A66" s="5">
        <v>48</v>
      </c>
      <c r="B66" s="6" t="s">
        <v>803</v>
      </c>
      <c r="C66" s="6" t="s">
        <v>902</v>
      </c>
      <c r="D66" s="6" t="s">
        <v>903</v>
      </c>
      <c r="E66" s="6" t="s">
        <v>879</v>
      </c>
      <c r="F66" s="6" t="s">
        <v>16</v>
      </c>
      <c r="G66" s="5" t="s">
        <v>14</v>
      </c>
      <c r="H66" s="5" t="s">
        <v>807</v>
      </c>
    </row>
    <row r="67" ht="30" customHeight="1" spans="1:8">
      <c r="A67" s="5">
        <v>49</v>
      </c>
      <c r="B67" s="6" t="s">
        <v>803</v>
      </c>
      <c r="C67" s="6" t="s">
        <v>904</v>
      </c>
      <c r="D67" s="6" t="s">
        <v>905</v>
      </c>
      <c r="E67" s="6" t="s">
        <v>879</v>
      </c>
      <c r="F67" s="6" t="s">
        <v>47</v>
      </c>
      <c r="G67" s="5" t="s">
        <v>14</v>
      </c>
      <c r="H67" s="5" t="s">
        <v>807</v>
      </c>
    </row>
  </sheetData>
  <mergeCells count="17">
    <mergeCell ref="A1:H1"/>
    <mergeCell ref="A3:A4"/>
    <mergeCell ref="A6:A7"/>
    <mergeCell ref="A10:A11"/>
    <mergeCell ref="A13:A14"/>
    <mergeCell ref="A17:A18"/>
    <mergeCell ref="A22:A23"/>
    <mergeCell ref="A30:A31"/>
    <mergeCell ref="A35:A36"/>
    <mergeCell ref="A41:A42"/>
    <mergeCell ref="A43:A44"/>
    <mergeCell ref="A48:A49"/>
    <mergeCell ref="A51:A52"/>
    <mergeCell ref="A53:A54"/>
    <mergeCell ref="A56:A57"/>
    <mergeCell ref="A58:A59"/>
    <mergeCell ref="A62:A63"/>
  </mergeCells>
  <conditionalFormatting sqref="C2">
    <cfRule type="duplicateValues" dxfId="0" priority="12"/>
    <cfRule type="duplicateValues" dxfId="1" priority="11"/>
  </conditionalFormatting>
  <conditionalFormatting sqref="C1:C2 C68:C1048576">
    <cfRule type="duplicateValues" dxfId="2" priority="10"/>
  </conditionalFormatting>
  <conditionalFormatting sqref="D1:D2 D68:D1048576">
    <cfRule type="duplicateValues" dxfId="2" priority="9"/>
  </conditionalFormatting>
  <conditionalFormatting sqref="C3:C28 C29:C67">
    <cfRule type="duplicateValues" dxfId="2" priority="3"/>
    <cfRule type="duplicateValues" dxfId="2" priority="2"/>
  </conditionalFormatting>
  <conditionalFormatting sqref="D3:D28 D29:D67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0"/>
  <sheetViews>
    <sheetView workbookViewId="0">
      <selection activeCell="M6" sqref="M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9" t="s">
        <v>516</v>
      </c>
      <c r="C3" s="6" t="s">
        <v>906</v>
      </c>
      <c r="D3" s="6" t="s">
        <v>907</v>
      </c>
      <c r="E3" s="6" t="s">
        <v>908</v>
      </c>
      <c r="F3" s="6" t="s">
        <v>13</v>
      </c>
      <c r="G3" s="5" t="s">
        <v>14</v>
      </c>
      <c r="H3" s="5" t="s">
        <v>909</v>
      </c>
    </row>
    <row r="4" ht="30" customHeight="1" spans="1:8">
      <c r="A4" s="5">
        <v>2</v>
      </c>
      <c r="B4" s="9" t="s">
        <v>516</v>
      </c>
      <c r="C4" s="6" t="s">
        <v>910</v>
      </c>
      <c r="D4" s="6" t="s">
        <v>911</v>
      </c>
      <c r="E4" s="6" t="s">
        <v>908</v>
      </c>
      <c r="F4" s="6" t="s">
        <v>36</v>
      </c>
      <c r="G4" s="5" t="s">
        <v>14</v>
      </c>
      <c r="H4" s="5" t="s">
        <v>909</v>
      </c>
    </row>
    <row r="5" ht="30" customHeight="1" spans="1:8">
      <c r="A5" s="5">
        <v>3</v>
      </c>
      <c r="B5" s="9" t="s">
        <v>516</v>
      </c>
      <c r="C5" s="6" t="s">
        <v>912</v>
      </c>
      <c r="D5" s="6" t="s">
        <v>913</v>
      </c>
      <c r="E5" s="6" t="s">
        <v>908</v>
      </c>
      <c r="F5" s="6" t="s">
        <v>86</v>
      </c>
      <c r="G5" s="5" t="s">
        <v>14</v>
      </c>
      <c r="H5" s="5" t="s">
        <v>909</v>
      </c>
    </row>
    <row r="6" ht="30" customHeight="1" spans="1:8">
      <c r="A6" s="5">
        <v>4</v>
      </c>
      <c r="B6" s="9" t="s">
        <v>516</v>
      </c>
      <c r="C6" s="6" t="s">
        <v>914</v>
      </c>
      <c r="D6" s="6" t="s">
        <v>915</v>
      </c>
      <c r="E6" s="6" t="s">
        <v>908</v>
      </c>
      <c r="F6" s="6" t="s">
        <v>111</v>
      </c>
      <c r="G6" s="5" t="s">
        <v>14</v>
      </c>
      <c r="H6" s="5" t="s">
        <v>909</v>
      </c>
    </row>
    <row r="7" ht="30" customHeight="1" spans="1:8">
      <c r="A7" s="7">
        <v>5</v>
      </c>
      <c r="B7" s="9" t="s">
        <v>516</v>
      </c>
      <c r="C7" s="6" t="s">
        <v>916</v>
      </c>
      <c r="D7" s="6" t="s">
        <v>917</v>
      </c>
      <c r="E7" s="6" t="s">
        <v>908</v>
      </c>
      <c r="F7" s="6" t="s">
        <v>70</v>
      </c>
      <c r="G7" s="5" t="s">
        <v>14</v>
      </c>
      <c r="H7" s="5" t="s">
        <v>909</v>
      </c>
    </row>
    <row r="8" ht="30" customHeight="1" spans="1:8">
      <c r="A8" s="8"/>
      <c r="B8" s="9" t="s">
        <v>516</v>
      </c>
      <c r="C8" s="6" t="s">
        <v>916</v>
      </c>
      <c r="D8" s="6" t="s">
        <v>917</v>
      </c>
      <c r="E8" s="6" t="s">
        <v>908</v>
      </c>
      <c r="F8" s="6" t="s">
        <v>86</v>
      </c>
      <c r="G8" s="5" t="s">
        <v>14</v>
      </c>
      <c r="H8" s="5" t="s">
        <v>909</v>
      </c>
    </row>
    <row r="9" ht="30" customHeight="1" spans="1:8">
      <c r="A9" s="5">
        <v>6</v>
      </c>
      <c r="B9" s="9" t="s">
        <v>516</v>
      </c>
      <c r="C9" s="6" t="s">
        <v>918</v>
      </c>
      <c r="D9" s="6" t="s">
        <v>919</v>
      </c>
      <c r="E9" s="6" t="s">
        <v>908</v>
      </c>
      <c r="F9" s="6" t="s">
        <v>111</v>
      </c>
      <c r="G9" s="5" t="s">
        <v>14</v>
      </c>
      <c r="H9" s="5" t="s">
        <v>909</v>
      </c>
    </row>
    <row r="10" ht="30" customHeight="1" spans="1:8">
      <c r="A10" s="5">
        <v>7</v>
      </c>
      <c r="B10" s="9" t="s">
        <v>516</v>
      </c>
      <c r="C10" s="6" t="s">
        <v>920</v>
      </c>
      <c r="D10" s="6" t="s">
        <v>921</v>
      </c>
      <c r="E10" s="6" t="s">
        <v>908</v>
      </c>
      <c r="F10" s="6" t="s">
        <v>692</v>
      </c>
      <c r="G10" s="5" t="s">
        <v>14</v>
      </c>
      <c r="H10" s="5" t="s">
        <v>909</v>
      </c>
    </row>
    <row r="11" ht="30" customHeight="1" spans="1:8">
      <c r="A11" s="5">
        <v>8</v>
      </c>
      <c r="B11" s="9" t="s">
        <v>516</v>
      </c>
      <c r="C11" s="6" t="s">
        <v>922</v>
      </c>
      <c r="D11" s="6" t="s">
        <v>923</v>
      </c>
      <c r="E11" s="6" t="s">
        <v>908</v>
      </c>
      <c r="F11" s="6" t="s">
        <v>111</v>
      </c>
      <c r="G11" s="5" t="s">
        <v>14</v>
      </c>
      <c r="H11" s="5" t="s">
        <v>909</v>
      </c>
    </row>
    <row r="12" ht="30" customHeight="1" spans="1:8">
      <c r="A12" s="5">
        <v>9</v>
      </c>
      <c r="B12" s="9" t="s">
        <v>516</v>
      </c>
      <c r="C12" s="6" t="s">
        <v>924</v>
      </c>
      <c r="D12" s="6" t="s">
        <v>925</v>
      </c>
      <c r="E12" s="6" t="s">
        <v>908</v>
      </c>
      <c r="F12" s="6" t="s">
        <v>111</v>
      </c>
      <c r="G12" s="5" t="s">
        <v>14</v>
      </c>
      <c r="H12" s="5" t="s">
        <v>909</v>
      </c>
    </row>
    <row r="13" ht="30" customHeight="1" spans="1:8">
      <c r="A13" s="5">
        <v>10</v>
      </c>
      <c r="B13" s="9" t="s">
        <v>516</v>
      </c>
      <c r="C13" s="6" t="s">
        <v>926</v>
      </c>
      <c r="D13" s="6" t="s">
        <v>927</v>
      </c>
      <c r="E13" s="6" t="s">
        <v>908</v>
      </c>
      <c r="F13" s="6" t="s">
        <v>111</v>
      </c>
      <c r="G13" s="5" t="s">
        <v>14</v>
      </c>
      <c r="H13" s="5" t="s">
        <v>909</v>
      </c>
    </row>
    <row r="14" ht="30" customHeight="1" spans="1:8">
      <c r="A14" s="5">
        <v>11</v>
      </c>
      <c r="B14" s="9" t="s">
        <v>516</v>
      </c>
      <c r="C14" s="6" t="s">
        <v>928</v>
      </c>
      <c r="D14" s="6" t="s">
        <v>929</v>
      </c>
      <c r="E14" s="6" t="s">
        <v>908</v>
      </c>
      <c r="F14" s="6" t="s">
        <v>111</v>
      </c>
      <c r="G14" s="5" t="s">
        <v>14</v>
      </c>
      <c r="H14" s="5" t="s">
        <v>909</v>
      </c>
    </row>
    <row r="15" ht="30" customHeight="1" spans="1:8">
      <c r="A15" s="5">
        <v>12</v>
      </c>
      <c r="B15" s="9" t="s">
        <v>516</v>
      </c>
      <c r="C15" s="6" t="s">
        <v>930</v>
      </c>
      <c r="D15" s="6" t="s">
        <v>931</v>
      </c>
      <c r="E15" s="6" t="s">
        <v>908</v>
      </c>
      <c r="F15" s="6" t="s">
        <v>47</v>
      </c>
      <c r="G15" s="5" t="s">
        <v>14</v>
      </c>
      <c r="H15" s="5" t="s">
        <v>909</v>
      </c>
    </row>
    <row r="16" ht="30" customHeight="1" spans="1:8">
      <c r="A16" s="5">
        <v>13</v>
      </c>
      <c r="B16" s="9" t="s">
        <v>516</v>
      </c>
      <c r="C16" s="6" t="s">
        <v>932</v>
      </c>
      <c r="D16" s="6" t="s">
        <v>933</v>
      </c>
      <c r="E16" s="6" t="s">
        <v>908</v>
      </c>
      <c r="F16" s="6" t="s">
        <v>111</v>
      </c>
      <c r="G16" s="5" t="s">
        <v>14</v>
      </c>
      <c r="H16" s="5" t="s">
        <v>909</v>
      </c>
    </row>
    <row r="17" ht="30" customHeight="1" spans="1:8">
      <c r="A17" s="5">
        <v>14</v>
      </c>
      <c r="B17" s="9" t="s">
        <v>516</v>
      </c>
      <c r="C17" s="6" t="s">
        <v>934</v>
      </c>
      <c r="D17" s="6" t="s">
        <v>935</v>
      </c>
      <c r="E17" s="6" t="s">
        <v>908</v>
      </c>
      <c r="F17" s="6" t="s">
        <v>13</v>
      </c>
      <c r="G17" s="5" t="s">
        <v>14</v>
      </c>
      <c r="H17" s="5" t="s">
        <v>909</v>
      </c>
    </row>
    <row r="18" ht="30" customHeight="1" spans="1:8">
      <c r="A18" s="7">
        <v>15</v>
      </c>
      <c r="B18" s="9" t="s">
        <v>516</v>
      </c>
      <c r="C18" s="6" t="s">
        <v>936</v>
      </c>
      <c r="D18" s="6" t="s">
        <v>937</v>
      </c>
      <c r="E18" s="6" t="s">
        <v>908</v>
      </c>
      <c r="F18" s="6" t="s">
        <v>111</v>
      </c>
      <c r="G18" s="5" t="s">
        <v>14</v>
      </c>
      <c r="H18" s="5" t="s">
        <v>909</v>
      </c>
    </row>
    <row r="19" ht="30" customHeight="1" spans="1:8">
      <c r="A19" s="8"/>
      <c r="B19" s="9" t="s">
        <v>516</v>
      </c>
      <c r="C19" s="6" t="s">
        <v>936</v>
      </c>
      <c r="D19" s="6" t="s">
        <v>937</v>
      </c>
      <c r="E19" s="6" t="s">
        <v>908</v>
      </c>
      <c r="F19" s="6" t="s">
        <v>36</v>
      </c>
      <c r="G19" s="5" t="s">
        <v>14</v>
      </c>
      <c r="H19" s="5" t="s">
        <v>909</v>
      </c>
    </row>
    <row r="20" ht="30" customHeight="1" spans="1:8">
      <c r="A20" s="5">
        <v>16</v>
      </c>
      <c r="B20" s="9" t="s">
        <v>516</v>
      </c>
      <c r="C20" s="6" t="s">
        <v>938</v>
      </c>
      <c r="D20" s="6" t="s">
        <v>939</v>
      </c>
      <c r="E20" s="6" t="s">
        <v>908</v>
      </c>
      <c r="F20" s="6" t="s">
        <v>13</v>
      </c>
      <c r="G20" s="5" t="s">
        <v>14</v>
      </c>
      <c r="H20" s="5" t="s">
        <v>909</v>
      </c>
    </row>
    <row r="21" ht="30" customHeight="1" spans="1:8">
      <c r="A21" s="5">
        <v>17</v>
      </c>
      <c r="B21" s="6" t="s">
        <v>803</v>
      </c>
      <c r="C21" s="6" t="s">
        <v>940</v>
      </c>
      <c r="D21" s="6" t="s">
        <v>941</v>
      </c>
      <c r="E21" s="6" t="s">
        <v>942</v>
      </c>
      <c r="F21" s="6" t="s">
        <v>19</v>
      </c>
      <c r="G21" s="5" t="s">
        <v>14</v>
      </c>
      <c r="H21" s="5" t="s">
        <v>909</v>
      </c>
    </row>
    <row r="22" ht="30" customHeight="1" spans="1:8">
      <c r="A22" s="5">
        <v>18</v>
      </c>
      <c r="B22" s="6" t="s">
        <v>803</v>
      </c>
      <c r="C22" s="6" t="s">
        <v>943</v>
      </c>
      <c r="D22" s="6" t="s">
        <v>944</v>
      </c>
      <c r="E22" s="6" t="s">
        <v>942</v>
      </c>
      <c r="F22" s="6" t="s">
        <v>19</v>
      </c>
      <c r="G22" s="5" t="s">
        <v>14</v>
      </c>
      <c r="H22" s="5" t="s">
        <v>909</v>
      </c>
    </row>
    <row r="23" ht="30" customHeight="1" spans="1:8">
      <c r="A23" s="7">
        <v>19</v>
      </c>
      <c r="B23" s="6" t="s">
        <v>803</v>
      </c>
      <c r="C23" s="6" t="s">
        <v>945</v>
      </c>
      <c r="D23" s="6" t="s">
        <v>946</v>
      </c>
      <c r="E23" s="6" t="s">
        <v>942</v>
      </c>
      <c r="F23" s="6" t="s">
        <v>70</v>
      </c>
      <c r="G23" s="5" t="s">
        <v>14</v>
      </c>
      <c r="H23" s="5" t="s">
        <v>909</v>
      </c>
    </row>
    <row r="24" ht="30" customHeight="1" spans="1:8">
      <c r="A24" s="8"/>
      <c r="B24" s="6" t="s">
        <v>803</v>
      </c>
      <c r="C24" s="6" t="s">
        <v>945</v>
      </c>
      <c r="D24" s="6" t="s">
        <v>946</v>
      </c>
      <c r="E24" s="6" t="s">
        <v>942</v>
      </c>
      <c r="F24" s="6" t="s">
        <v>47</v>
      </c>
      <c r="G24" s="5" t="s">
        <v>14</v>
      </c>
      <c r="H24" s="5" t="s">
        <v>909</v>
      </c>
    </row>
    <row r="25" ht="30" customHeight="1" spans="1:8">
      <c r="A25" s="5">
        <v>20</v>
      </c>
      <c r="B25" s="6" t="s">
        <v>803</v>
      </c>
      <c r="C25" s="6" t="s">
        <v>947</v>
      </c>
      <c r="D25" s="6" t="s">
        <v>948</v>
      </c>
      <c r="E25" s="6" t="s">
        <v>942</v>
      </c>
      <c r="F25" s="6" t="s">
        <v>65</v>
      </c>
      <c r="G25" s="5" t="s">
        <v>14</v>
      </c>
      <c r="H25" s="5" t="s">
        <v>909</v>
      </c>
    </row>
    <row r="26" ht="30" customHeight="1" spans="1:8">
      <c r="A26" s="5">
        <v>21</v>
      </c>
      <c r="B26" s="6" t="s">
        <v>803</v>
      </c>
      <c r="C26" s="6" t="s">
        <v>949</v>
      </c>
      <c r="D26" s="6" t="s">
        <v>950</v>
      </c>
      <c r="E26" s="6" t="s">
        <v>942</v>
      </c>
      <c r="F26" s="6" t="s">
        <v>111</v>
      </c>
      <c r="G26" s="5" t="s">
        <v>14</v>
      </c>
      <c r="H26" s="5" t="s">
        <v>909</v>
      </c>
    </row>
    <row r="27" ht="30" customHeight="1" spans="1:8">
      <c r="A27" s="5">
        <v>22</v>
      </c>
      <c r="B27" s="6" t="s">
        <v>803</v>
      </c>
      <c r="C27" s="6" t="s">
        <v>951</v>
      </c>
      <c r="D27" s="6" t="s">
        <v>952</v>
      </c>
      <c r="E27" s="6" t="s">
        <v>942</v>
      </c>
      <c r="F27" s="6" t="s">
        <v>47</v>
      </c>
      <c r="G27" s="5" t="s">
        <v>14</v>
      </c>
      <c r="H27" s="5" t="s">
        <v>909</v>
      </c>
    </row>
    <row r="28" ht="30" customHeight="1" spans="1:8">
      <c r="A28" s="5">
        <v>23</v>
      </c>
      <c r="B28" s="6" t="s">
        <v>803</v>
      </c>
      <c r="C28" s="6" t="s">
        <v>953</v>
      </c>
      <c r="D28" s="6" t="s">
        <v>954</v>
      </c>
      <c r="E28" s="6" t="s">
        <v>955</v>
      </c>
      <c r="F28" s="6" t="s">
        <v>47</v>
      </c>
      <c r="G28" s="5" t="s">
        <v>14</v>
      </c>
      <c r="H28" s="5" t="s">
        <v>909</v>
      </c>
    </row>
    <row r="29" ht="30" customHeight="1" spans="1:8">
      <c r="A29" s="5">
        <v>24</v>
      </c>
      <c r="B29" s="6" t="s">
        <v>803</v>
      </c>
      <c r="C29" s="6" t="s">
        <v>956</v>
      </c>
      <c r="D29" s="6" t="s">
        <v>957</v>
      </c>
      <c r="E29" s="6" t="s">
        <v>955</v>
      </c>
      <c r="F29" s="6" t="s">
        <v>47</v>
      </c>
      <c r="G29" s="5" t="s">
        <v>14</v>
      </c>
      <c r="H29" s="5" t="s">
        <v>909</v>
      </c>
    </row>
    <row r="30" ht="30" customHeight="1" spans="1:8">
      <c r="A30" s="5">
        <v>25</v>
      </c>
      <c r="B30" s="6" t="s">
        <v>803</v>
      </c>
      <c r="C30" s="6" t="s">
        <v>958</v>
      </c>
      <c r="D30" s="6" t="s">
        <v>959</v>
      </c>
      <c r="E30" s="6" t="s">
        <v>955</v>
      </c>
      <c r="F30" s="6" t="s">
        <v>414</v>
      </c>
      <c r="G30" s="5" t="s">
        <v>14</v>
      </c>
      <c r="H30" s="5" t="s">
        <v>909</v>
      </c>
    </row>
    <row r="31" ht="30" customHeight="1" spans="1:8">
      <c r="A31" s="5">
        <v>26</v>
      </c>
      <c r="B31" s="6" t="s">
        <v>803</v>
      </c>
      <c r="C31" s="6" t="s">
        <v>960</v>
      </c>
      <c r="D31" s="6" t="s">
        <v>961</v>
      </c>
      <c r="E31" s="6" t="s">
        <v>955</v>
      </c>
      <c r="F31" s="6" t="s">
        <v>322</v>
      </c>
      <c r="G31" s="5" t="s">
        <v>14</v>
      </c>
      <c r="H31" s="5" t="s">
        <v>909</v>
      </c>
    </row>
    <row r="32" ht="30" customHeight="1" spans="1:8">
      <c r="A32" s="7">
        <v>27</v>
      </c>
      <c r="B32" s="6" t="s">
        <v>803</v>
      </c>
      <c r="C32" s="6" t="s">
        <v>962</v>
      </c>
      <c r="D32" s="6" t="s">
        <v>963</v>
      </c>
      <c r="E32" s="6" t="s">
        <v>955</v>
      </c>
      <c r="F32" s="6" t="s">
        <v>19</v>
      </c>
      <c r="G32" s="5" t="s">
        <v>14</v>
      </c>
      <c r="H32" s="5" t="s">
        <v>909</v>
      </c>
    </row>
    <row r="33" ht="30" customHeight="1" spans="1:8">
      <c r="A33" s="8"/>
      <c r="B33" s="6" t="s">
        <v>803</v>
      </c>
      <c r="C33" s="6" t="s">
        <v>962</v>
      </c>
      <c r="D33" s="6" t="s">
        <v>963</v>
      </c>
      <c r="E33" s="6" t="s">
        <v>955</v>
      </c>
      <c r="F33" s="6" t="s">
        <v>25</v>
      </c>
      <c r="G33" s="5" t="s">
        <v>14</v>
      </c>
      <c r="H33" s="5" t="s">
        <v>909</v>
      </c>
    </row>
    <row r="34" ht="30" customHeight="1" spans="1:8">
      <c r="A34" s="5">
        <v>28</v>
      </c>
      <c r="B34" s="6" t="s">
        <v>803</v>
      </c>
      <c r="C34" s="6" t="s">
        <v>964</v>
      </c>
      <c r="D34" s="6" t="s">
        <v>965</v>
      </c>
      <c r="E34" s="6" t="s">
        <v>955</v>
      </c>
      <c r="F34" s="6" t="s">
        <v>47</v>
      </c>
      <c r="G34" s="5" t="s">
        <v>14</v>
      </c>
      <c r="H34" s="5" t="s">
        <v>909</v>
      </c>
    </row>
    <row r="35" ht="30" customHeight="1" spans="1:8">
      <c r="A35" s="7">
        <v>29</v>
      </c>
      <c r="B35" s="6" t="s">
        <v>803</v>
      </c>
      <c r="C35" s="6" t="s">
        <v>966</v>
      </c>
      <c r="D35" s="6" t="s">
        <v>967</v>
      </c>
      <c r="E35" s="6" t="s">
        <v>955</v>
      </c>
      <c r="F35" s="6" t="s">
        <v>25</v>
      </c>
      <c r="G35" s="5" t="s">
        <v>14</v>
      </c>
      <c r="H35" s="5" t="s">
        <v>909</v>
      </c>
    </row>
    <row r="36" ht="30" customHeight="1" spans="1:8">
      <c r="A36" s="8"/>
      <c r="B36" s="6" t="s">
        <v>803</v>
      </c>
      <c r="C36" s="6" t="s">
        <v>966</v>
      </c>
      <c r="D36" s="6" t="s">
        <v>967</v>
      </c>
      <c r="E36" s="6" t="s">
        <v>955</v>
      </c>
      <c r="F36" s="6" t="s">
        <v>47</v>
      </c>
      <c r="G36" s="5" t="s">
        <v>14</v>
      </c>
      <c r="H36" s="5" t="s">
        <v>909</v>
      </c>
    </row>
    <row r="37" ht="30" customHeight="1" spans="1:8">
      <c r="A37" s="5">
        <v>30</v>
      </c>
      <c r="B37" s="6" t="s">
        <v>803</v>
      </c>
      <c r="C37" s="6" t="s">
        <v>968</v>
      </c>
      <c r="D37" s="6" t="s">
        <v>969</v>
      </c>
      <c r="E37" s="6" t="s">
        <v>955</v>
      </c>
      <c r="F37" s="6" t="s">
        <v>47</v>
      </c>
      <c r="G37" s="5" t="s">
        <v>14</v>
      </c>
      <c r="H37" s="5" t="s">
        <v>909</v>
      </c>
    </row>
    <row r="38" ht="30" customHeight="1" spans="1:8">
      <c r="A38" s="5">
        <v>31</v>
      </c>
      <c r="B38" s="6" t="s">
        <v>803</v>
      </c>
      <c r="C38" s="6" t="s">
        <v>970</v>
      </c>
      <c r="D38" s="6" t="s">
        <v>971</v>
      </c>
      <c r="E38" s="6" t="s">
        <v>955</v>
      </c>
      <c r="F38" s="6" t="s">
        <v>19</v>
      </c>
      <c r="G38" s="5" t="s">
        <v>14</v>
      </c>
      <c r="H38" s="5" t="s">
        <v>909</v>
      </c>
    </row>
    <row r="39" ht="30" customHeight="1" spans="1:8">
      <c r="A39" s="5">
        <v>32</v>
      </c>
      <c r="B39" s="6" t="s">
        <v>803</v>
      </c>
      <c r="C39" s="6" t="s">
        <v>972</v>
      </c>
      <c r="D39" s="6" t="s">
        <v>973</v>
      </c>
      <c r="E39" s="6" t="s">
        <v>955</v>
      </c>
      <c r="F39" s="6" t="s">
        <v>47</v>
      </c>
      <c r="G39" s="5" t="s">
        <v>14</v>
      </c>
      <c r="H39" s="5" t="s">
        <v>909</v>
      </c>
    </row>
    <row r="40" ht="30" customHeight="1" spans="1:8">
      <c r="A40" s="5">
        <v>33</v>
      </c>
      <c r="B40" s="6" t="s">
        <v>803</v>
      </c>
      <c r="C40" s="6" t="s">
        <v>974</v>
      </c>
      <c r="D40" s="6" t="s">
        <v>975</v>
      </c>
      <c r="E40" s="6" t="s">
        <v>955</v>
      </c>
      <c r="F40" s="6" t="s">
        <v>111</v>
      </c>
      <c r="G40" s="5" t="s">
        <v>14</v>
      </c>
      <c r="H40" s="5" t="s">
        <v>909</v>
      </c>
    </row>
    <row r="41" ht="30" customHeight="1" spans="1:8">
      <c r="A41" s="5">
        <v>34</v>
      </c>
      <c r="B41" s="6" t="s">
        <v>803</v>
      </c>
      <c r="C41" s="6" t="s">
        <v>976</v>
      </c>
      <c r="D41" s="6" t="s">
        <v>977</v>
      </c>
      <c r="E41" s="6" t="s">
        <v>955</v>
      </c>
      <c r="F41" s="6" t="s">
        <v>47</v>
      </c>
      <c r="G41" s="5" t="s">
        <v>14</v>
      </c>
      <c r="H41" s="5" t="s">
        <v>909</v>
      </c>
    </row>
    <row r="42" ht="30" customHeight="1" spans="1:8">
      <c r="A42" s="5">
        <v>35</v>
      </c>
      <c r="B42" s="6" t="s">
        <v>803</v>
      </c>
      <c r="C42" s="6" t="s">
        <v>978</v>
      </c>
      <c r="D42" s="6" t="s">
        <v>979</v>
      </c>
      <c r="E42" s="6" t="s">
        <v>955</v>
      </c>
      <c r="F42" s="6" t="s">
        <v>111</v>
      </c>
      <c r="G42" s="5" t="s">
        <v>14</v>
      </c>
      <c r="H42" s="5" t="s">
        <v>909</v>
      </c>
    </row>
    <row r="43" ht="30" customHeight="1" spans="1:8">
      <c r="A43" s="5">
        <v>36</v>
      </c>
      <c r="B43" s="6" t="s">
        <v>803</v>
      </c>
      <c r="C43" s="6" t="s">
        <v>980</v>
      </c>
      <c r="D43" s="6" t="s">
        <v>981</v>
      </c>
      <c r="E43" s="6" t="s">
        <v>955</v>
      </c>
      <c r="F43" s="6" t="s">
        <v>111</v>
      </c>
      <c r="G43" s="5" t="s">
        <v>14</v>
      </c>
      <c r="H43" s="5" t="s">
        <v>909</v>
      </c>
    </row>
    <row r="44" ht="30" customHeight="1" spans="1:8">
      <c r="A44" s="5">
        <v>37</v>
      </c>
      <c r="B44" s="6" t="s">
        <v>803</v>
      </c>
      <c r="C44" s="6" t="s">
        <v>982</v>
      </c>
      <c r="D44" s="6" t="s">
        <v>983</v>
      </c>
      <c r="E44" s="6" t="s">
        <v>955</v>
      </c>
      <c r="F44" s="6" t="s">
        <v>47</v>
      </c>
      <c r="G44" s="5" t="s">
        <v>14</v>
      </c>
      <c r="H44" s="5" t="s">
        <v>909</v>
      </c>
    </row>
    <row r="45" ht="30" customHeight="1" spans="1:8">
      <c r="A45" s="5">
        <v>38</v>
      </c>
      <c r="B45" s="6" t="s">
        <v>803</v>
      </c>
      <c r="C45" s="6" t="s">
        <v>984</v>
      </c>
      <c r="D45" s="6" t="s">
        <v>985</v>
      </c>
      <c r="E45" s="6" t="s">
        <v>955</v>
      </c>
      <c r="F45" s="6" t="s">
        <v>47</v>
      </c>
      <c r="G45" s="5" t="s">
        <v>14</v>
      </c>
      <c r="H45" s="5" t="s">
        <v>909</v>
      </c>
    </row>
    <row r="46" ht="30" customHeight="1" spans="1:8">
      <c r="A46" s="5">
        <v>39</v>
      </c>
      <c r="B46" s="6" t="s">
        <v>803</v>
      </c>
      <c r="C46" s="6" t="s">
        <v>986</v>
      </c>
      <c r="D46" s="6" t="s">
        <v>987</v>
      </c>
      <c r="E46" s="6" t="s">
        <v>955</v>
      </c>
      <c r="F46" s="6" t="s">
        <v>111</v>
      </c>
      <c r="G46" s="5" t="s">
        <v>14</v>
      </c>
      <c r="H46" s="5" t="s">
        <v>909</v>
      </c>
    </row>
    <row r="47" ht="30" customHeight="1" spans="1:8">
      <c r="A47" s="5">
        <v>40</v>
      </c>
      <c r="B47" s="6" t="s">
        <v>803</v>
      </c>
      <c r="C47" s="6" t="s">
        <v>988</v>
      </c>
      <c r="D47" s="6" t="s">
        <v>989</v>
      </c>
      <c r="E47" s="6" t="s">
        <v>955</v>
      </c>
      <c r="F47" s="6" t="s">
        <v>25</v>
      </c>
      <c r="G47" s="5" t="s">
        <v>14</v>
      </c>
      <c r="H47" s="5" t="s">
        <v>909</v>
      </c>
    </row>
    <row r="48" ht="30" customHeight="1" spans="1:8">
      <c r="A48" s="5">
        <v>41</v>
      </c>
      <c r="B48" s="6" t="s">
        <v>803</v>
      </c>
      <c r="C48" s="6" t="s">
        <v>990</v>
      </c>
      <c r="D48" s="6" t="s">
        <v>991</v>
      </c>
      <c r="E48" s="6" t="s">
        <v>955</v>
      </c>
      <c r="F48" s="6" t="s">
        <v>111</v>
      </c>
      <c r="G48" s="5" t="s">
        <v>14</v>
      </c>
      <c r="H48" s="5" t="s">
        <v>909</v>
      </c>
    </row>
    <row r="49" ht="30" customHeight="1" spans="1:8">
      <c r="A49" s="5">
        <v>42</v>
      </c>
      <c r="B49" s="6" t="s">
        <v>803</v>
      </c>
      <c r="C49" s="6" t="s">
        <v>992</v>
      </c>
      <c r="D49" s="6" t="s">
        <v>993</v>
      </c>
      <c r="E49" s="6" t="s">
        <v>955</v>
      </c>
      <c r="F49" s="6" t="s">
        <v>70</v>
      </c>
      <c r="G49" s="5" t="s">
        <v>14</v>
      </c>
      <c r="H49" s="5" t="s">
        <v>909</v>
      </c>
    </row>
    <row r="50" ht="30" customHeight="1" spans="1:8">
      <c r="A50" s="7">
        <v>43</v>
      </c>
      <c r="B50" s="6" t="s">
        <v>803</v>
      </c>
      <c r="C50" s="6" t="s">
        <v>994</v>
      </c>
      <c r="D50" s="6" t="s">
        <v>995</v>
      </c>
      <c r="E50" s="6" t="s">
        <v>955</v>
      </c>
      <c r="F50" s="6" t="s">
        <v>414</v>
      </c>
      <c r="G50" s="5" t="s">
        <v>14</v>
      </c>
      <c r="H50" s="5" t="s">
        <v>909</v>
      </c>
    </row>
    <row r="51" s="1" customFormat="1" ht="30" customHeight="1" spans="1:8">
      <c r="A51" s="8"/>
      <c r="B51" s="6" t="s">
        <v>803</v>
      </c>
      <c r="C51" s="6" t="s">
        <v>994</v>
      </c>
      <c r="D51" s="6" t="s">
        <v>995</v>
      </c>
      <c r="E51" s="6" t="s">
        <v>955</v>
      </c>
      <c r="F51" s="6" t="s">
        <v>111</v>
      </c>
      <c r="G51" s="5" t="s">
        <v>14</v>
      </c>
      <c r="H51" s="5" t="s">
        <v>909</v>
      </c>
    </row>
    <row r="52" s="1" customFormat="1" ht="30" customHeight="1" spans="1:8">
      <c r="A52" s="5">
        <v>44</v>
      </c>
      <c r="B52" s="6" t="s">
        <v>803</v>
      </c>
      <c r="C52" s="6" t="s">
        <v>996</v>
      </c>
      <c r="D52" s="6" t="s">
        <v>997</v>
      </c>
      <c r="E52" s="6" t="s">
        <v>955</v>
      </c>
      <c r="F52" s="6" t="s">
        <v>47</v>
      </c>
      <c r="G52" s="5" t="s">
        <v>14</v>
      </c>
      <c r="H52" s="5" t="s">
        <v>909</v>
      </c>
    </row>
    <row r="53" s="1" customFormat="1" ht="30" customHeight="1" spans="1:8">
      <c r="A53" s="5">
        <v>45</v>
      </c>
      <c r="B53" s="6" t="s">
        <v>803</v>
      </c>
      <c r="C53" s="6" t="s">
        <v>998</v>
      </c>
      <c r="D53" s="6" t="s">
        <v>999</v>
      </c>
      <c r="E53" s="6" t="s">
        <v>955</v>
      </c>
      <c r="F53" s="6" t="s">
        <v>47</v>
      </c>
      <c r="G53" s="5" t="s">
        <v>14</v>
      </c>
      <c r="H53" s="5" t="s">
        <v>909</v>
      </c>
    </row>
    <row r="54" s="1" customFormat="1" ht="30" customHeight="1" spans="1:8">
      <c r="A54" s="5">
        <v>46</v>
      </c>
      <c r="B54" s="6" t="s">
        <v>803</v>
      </c>
      <c r="C54" s="6" t="s">
        <v>1000</v>
      </c>
      <c r="D54" s="6" t="s">
        <v>1001</v>
      </c>
      <c r="E54" s="6" t="s">
        <v>955</v>
      </c>
      <c r="F54" s="6" t="s">
        <v>111</v>
      </c>
      <c r="G54" s="5" t="s">
        <v>14</v>
      </c>
      <c r="H54" s="5" t="s">
        <v>909</v>
      </c>
    </row>
    <row r="55" s="1" customFormat="1" ht="30" customHeight="1" spans="1:8">
      <c r="A55" s="5">
        <v>47</v>
      </c>
      <c r="B55" s="6" t="s">
        <v>803</v>
      </c>
      <c r="C55" s="6" t="s">
        <v>1002</v>
      </c>
      <c r="D55" s="6" t="s">
        <v>1003</v>
      </c>
      <c r="E55" s="6" t="s">
        <v>955</v>
      </c>
      <c r="F55" s="6" t="s">
        <v>111</v>
      </c>
      <c r="G55" s="5" t="s">
        <v>14</v>
      </c>
      <c r="H55" s="5" t="s">
        <v>909</v>
      </c>
    </row>
    <row r="56" s="1" customFormat="1" ht="30" customHeight="1" spans="1:8">
      <c r="A56" s="5">
        <v>48</v>
      </c>
      <c r="B56" s="6" t="s">
        <v>803</v>
      </c>
      <c r="C56" s="6" t="s">
        <v>1004</v>
      </c>
      <c r="D56" s="6" t="s">
        <v>1005</v>
      </c>
      <c r="E56" s="6" t="s">
        <v>1006</v>
      </c>
      <c r="F56" s="6" t="s">
        <v>25</v>
      </c>
      <c r="G56" s="5" t="s">
        <v>14</v>
      </c>
      <c r="H56" s="5" t="s">
        <v>909</v>
      </c>
    </row>
    <row r="57" ht="30" customHeight="1" spans="1:8">
      <c r="A57" s="7">
        <v>49</v>
      </c>
      <c r="B57" s="6" t="s">
        <v>803</v>
      </c>
      <c r="C57" s="6" t="s">
        <v>1007</v>
      </c>
      <c r="D57" s="6" t="s">
        <v>1008</v>
      </c>
      <c r="E57" s="6" t="s">
        <v>1006</v>
      </c>
      <c r="F57" s="6" t="s">
        <v>16</v>
      </c>
      <c r="G57" s="5" t="s">
        <v>14</v>
      </c>
      <c r="H57" s="5" t="s">
        <v>909</v>
      </c>
    </row>
    <row r="58" ht="30" customHeight="1" spans="1:8">
      <c r="A58" s="8"/>
      <c r="B58" s="6" t="s">
        <v>803</v>
      </c>
      <c r="C58" s="6" t="s">
        <v>1007</v>
      </c>
      <c r="D58" s="6" t="s">
        <v>1008</v>
      </c>
      <c r="E58" s="6" t="s">
        <v>1006</v>
      </c>
      <c r="F58" s="6" t="s">
        <v>25</v>
      </c>
      <c r="G58" s="5" t="s">
        <v>14</v>
      </c>
      <c r="H58" s="5" t="s">
        <v>909</v>
      </c>
    </row>
    <row r="59" ht="30" customHeight="1" spans="1:8">
      <c r="A59" s="5">
        <v>50</v>
      </c>
      <c r="B59" s="6" t="s">
        <v>803</v>
      </c>
      <c r="C59" s="6" t="s">
        <v>1009</v>
      </c>
      <c r="D59" s="6" t="s">
        <v>1010</v>
      </c>
      <c r="E59" s="6" t="s">
        <v>1006</v>
      </c>
      <c r="F59" s="6" t="s">
        <v>25</v>
      </c>
      <c r="G59" s="5" t="s">
        <v>14</v>
      </c>
      <c r="H59" s="5" t="s">
        <v>909</v>
      </c>
    </row>
    <row r="60" ht="30" customHeight="1" spans="1:8">
      <c r="A60" s="5">
        <v>51</v>
      </c>
      <c r="B60" s="6" t="s">
        <v>803</v>
      </c>
      <c r="C60" s="6" t="s">
        <v>1011</v>
      </c>
      <c r="D60" s="6" t="s">
        <v>1012</v>
      </c>
      <c r="E60" s="6" t="s">
        <v>1006</v>
      </c>
      <c r="F60" s="6" t="s">
        <v>111</v>
      </c>
      <c r="G60" s="5" t="s">
        <v>14</v>
      </c>
      <c r="H60" s="5" t="s">
        <v>909</v>
      </c>
    </row>
    <row r="61" ht="30" customHeight="1" spans="1:8">
      <c r="A61" s="7">
        <v>52</v>
      </c>
      <c r="B61" s="6" t="s">
        <v>803</v>
      </c>
      <c r="C61" s="6" t="s">
        <v>1013</v>
      </c>
      <c r="D61" s="6" t="s">
        <v>1014</v>
      </c>
      <c r="E61" s="6" t="s">
        <v>1006</v>
      </c>
      <c r="F61" s="6" t="s">
        <v>111</v>
      </c>
      <c r="G61" s="5" t="s">
        <v>14</v>
      </c>
      <c r="H61" s="5" t="s">
        <v>909</v>
      </c>
    </row>
    <row r="62" ht="30" customHeight="1" spans="1:8">
      <c r="A62" s="8"/>
      <c r="B62" s="6" t="s">
        <v>803</v>
      </c>
      <c r="C62" s="6" t="s">
        <v>1013</v>
      </c>
      <c r="D62" s="6" t="s">
        <v>1014</v>
      </c>
      <c r="E62" s="6" t="s">
        <v>1006</v>
      </c>
      <c r="F62" s="6" t="s">
        <v>16</v>
      </c>
      <c r="G62" s="5" t="s">
        <v>14</v>
      </c>
      <c r="H62" s="5" t="s">
        <v>909</v>
      </c>
    </row>
    <row r="63" ht="30" customHeight="1" spans="1:8">
      <c r="A63" s="5">
        <v>53</v>
      </c>
      <c r="B63" s="6" t="s">
        <v>803</v>
      </c>
      <c r="C63" s="6" t="s">
        <v>1015</v>
      </c>
      <c r="D63" s="6" t="s">
        <v>1016</v>
      </c>
      <c r="E63" s="6" t="s">
        <v>1006</v>
      </c>
      <c r="F63" s="6" t="s">
        <v>47</v>
      </c>
      <c r="G63" s="5" t="s">
        <v>14</v>
      </c>
      <c r="H63" s="5" t="s">
        <v>909</v>
      </c>
    </row>
    <row r="64" ht="30" customHeight="1" spans="1:8">
      <c r="A64" s="5">
        <v>54</v>
      </c>
      <c r="B64" s="6" t="s">
        <v>803</v>
      </c>
      <c r="C64" s="6" t="s">
        <v>1017</v>
      </c>
      <c r="D64" s="6" t="s">
        <v>1018</v>
      </c>
      <c r="E64" s="6" t="s">
        <v>1006</v>
      </c>
      <c r="F64" s="6" t="s">
        <v>47</v>
      </c>
      <c r="G64" s="5" t="s">
        <v>14</v>
      </c>
      <c r="H64" s="5" t="s">
        <v>909</v>
      </c>
    </row>
    <row r="65" ht="30" customHeight="1" spans="1:8">
      <c r="A65" s="5">
        <v>55</v>
      </c>
      <c r="B65" s="6" t="s">
        <v>803</v>
      </c>
      <c r="C65" s="6" t="s">
        <v>1019</v>
      </c>
      <c r="D65" s="6" t="s">
        <v>1020</v>
      </c>
      <c r="E65" s="6" t="s">
        <v>1006</v>
      </c>
      <c r="F65" s="6" t="s">
        <v>47</v>
      </c>
      <c r="G65" s="5" t="s">
        <v>14</v>
      </c>
      <c r="H65" s="5" t="s">
        <v>909</v>
      </c>
    </row>
    <row r="66" ht="30" customHeight="1" spans="1:8">
      <c r="A66" s="5">
        <v>56</v>
      </c>
      <c r="B66" s="6" t="s">
        <v>803</v>
      </c>
      <c r="C66" s="6" t="s">
        <v>1021</v>
      </c>
      <c r="D66" s="6" t="s">
        <v>1022</v>
      </c>
      <c r="E66" s="6" t="s">
        <v>1006</v>
      </c>
      <c r="F66" s="6" t="s">
        <v>111</v>
      </c>
      <c r="G66" s="5" t="s">
        <v>14</v>
      </c>
      <c r="H66" s="5" t="s">
        <v>909</v>
      </c>
    </row>
    <row r="67" ht="30" customHeight="1" spans="1:8">
      <c r="A67" s="5">
        <v>57</v>
      </c>
      <c r="B67" s="6" t="s">
        <v>803</v>
      </c>
      <c r="C67" s="6" t="s">
        <v>1023</v>
      </c>
      <c r="D67" s="6" t="s">
        <v>1024</v>
      </c>
      <c r="E67" s="6" t="s">
        <v>1006</v>
      </c>
      <c r="F67" s="6" t="s">
        <v>47</v>
      </c>
      <c r="G67" s="5" t="s">
        <v>14</v>
      </c>
      <c r="H67" s="5" t="s">
        <v>909</v>
      </c>
    </row>
    <row r="68" ht="30" customHeight="1" spans="1:8">
      <c r="A68" s="5">
        <v>58</v>
      </c>
      <c r="B68" s="6" t="s">
        <v>803</v>
      </c>
      <c r="C68" s="6" t="s">
        <v>1025</v>
      </c>
      <c r="D68" s="6" t="s">
        <v>1026</v>
      </c>
      <c r="E68" s="6" t="s">
        <v>1006</v>
      </c>
      <c r="F68" s="6" t="s">
        <v>16</v>
      </c>
      <c r="G68" s="5" t="s">
        <v>14</v>
      </c>
      <c r="H68" s="5" t="s">
        <v>909</v>
      </c>
    </row>
    <row r="69" ht="30" customHeight="1" spans="1:8">
      <c r="A69" s="5">
        <v>59</v>
      </c>
      <c r="B69" s="6" t="s">
        <v>803</v>
      </c>
      <c r="C69" s="6" t="s">
        <v>1027</v>
      </c>
      <c r="D69" s="6" t="s">
        <v>1028</v>
      </c>
      <c r="E69" s="6" t="s">
        <v>1006</v>
      </c>
      <c r="F69" s="6" t="s">
        <v>47</v>
      </c>
      <c r="G69" s="5" t="s">
        <v>14</v>
      </c>
      <c r="H69" s="5" t="s">
        <v>909</v>
      </c>
    </row>
    <row r="70" ht="30" customHeight="1" spans="1:8">
      <c r="A70" s="5">
        <v>60</v>
      </c>
      <c r="B70" s="6" t="s">
        <v>803</v>
      </c>
      <c r="C70" s="6" t="s">
        <v>1029</v>
      </c>
      <c r="D70" s="6" t="s">
        <v>1030</v>
      </c>
      <c r="E70" s="6" t="s">
        <v>1006</v>
      </c>
      <c r="F70" s="6" t="s">
        <v>25</v>
      </c>
      <c r="G70" s="5" t="s">
        <v>14</v>
      </c>
      <c r="H70" s="5" t="s">
        <v>909</v>
      </c>
    </row>
  </sheetData>
  <mergeCells count="9">
    <mergeCell ref="A1:H1"/>
    <mergeCell ref="A7:A8"/>
    <mergeCell ref="A18:A19"/>
    <mergeCell ref="A23:A24"/>
    <mergeCell ref="A32:A33"/>
    <mergeCell ref="A35:A36"/>
    <mergeCell ref="A50:A51"/>
    <mergeCell ref="A57:A58"/>
    <mergeCell ref="A61:A62"/>
  </mergeCells>
  <conditionalFormatting sqref="C2">
    <cfRule type="duplicateValues" dxfId="0" priority="12"/>
    <cfRule type="duplicateValues" dxfId="1" priority="11"/>
  </conditionalFormatting>
  <conditionalFormatting sqref="C1:C2 C71:C1048576">
    <cfRule type="duplicateValues" dxfId="2" priority="10"/>
  </conditionalFormatting>
  <conditionalFormatting sqref="D1:D2 D71:D1048576">
    <cfRule type="duplicateValues" dxfId="2" priority="9"/>
  </conditionalFormatting>
  <conditionalFormatting sqref="C3:C55 C56:C70">
    <cfRule type="duplicateValues" dxfId="2" priority="3"/>
    <cfRule type="duplicateValues" dxfId="2" priority="2"/>
  </conditionalFormatting>
  <conditionalFormatting sqref="D3:D55 D56:D70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实206</vt:lpstr>
      <vt:lpstr>实207</vt:lpstr>
      <vt:lpstr>实209</vt:lpstr>
      <vt:lpstr>实301</vt:lpstr>
      <vt:lpstr>实302</vt:lpstr>
      <vt:lpstr>实303</vt:lpstr>
      <vt:lpstr>实305</vt:lpstr>
      <vt:lpstr>实306</vt:lpstr>
      <vt:lpstr>实309</vt:lpstr>
      <vt:lpstr>实403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2024-05-05T09:25:35Z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2052-12.1.0.16729</vt:lpwstr>
  </property>
</Properties>
</file>