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实203" sheetId="1" r:id="rId1"/>
    <sheet name="实204" sheetId="2" r:id="rId2"/>
    <sheet name="实205" sheetId="3" r:id="rId3"/>
    <sheet name="实206" sheetId="4" r:id="rId4"/>
    <sheet name="实207" sheetId="5" r:id="rId5"/>
    <sheet name="实209" sheetId="6" r:id="rId6"/>
    <sheet name="实301" sheetId="7" r:id="rId7"/>
    <sheet name="实302" sheetId="8" r:id="rId8"/>
    <sheet name="实303" sheetId="9" r:id="rId9"/>
    <sheet name="实305" sheetId="10" r:id="rId10"/>
    <sheet name="实306" sheetId="11" r:id="rId11"/>
    <sheet name="实310" sheetId="12" r:id="rId12"/>
    <sheet name="实403" sheetId="13" r:id="rId13"/>
    <sheet name="实404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<sst xmlns="http://schemas.openxmlformats.org/spreadsheetml/2006/main" count="6346" uniqueCount="1497">
  <si>
    <t>2023-2024学年第二学期尔雅通识教育网络课程客户端期末考试座位安排表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</si>
  <si>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</si>
  <si>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</si>
  <si>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</si>
  <si>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</si>
  <si>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</si>
  <si>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</si>
  <si>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</si>
  <si>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</si>
  <si>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2023东方语言文化学院</t>
  </si>
  <si>
    <t>林诗娴</t>
  </si>
  <si>
    <t>2340215106</t>
  </si>
  <si>
    <t>23阿拉伯语（培养国际经贸人才）</t>
  </si>
  <si>
    <t>美术概论</t>
  </si>
  <si>
    <t>5月9日（周四）晚上20:40—22:00</t>
  </si>
  <si>
    <t>实203</t>
  </si>
  <si>
    <t>基因与人</t>
  </si>
  <si>
    <t>梁泳琳</t>
  </si>
  <si>
    <t>2340215107</t>
  </si>
  <si>
    <t>世界建筑史</t>
  </si>
  <si>
    <t>胡恪诚</t>
  </si>
  <si>
    <t>2340215109</t>
  </si>
  <si>
    <t>中华传统文化之文学瑰宝</t>
  </si>
  <si>
    <t>黄华盛</t>
  </si>
  <si>
    <t>2340215113</t>
  </si>
  <si>
    <t>有效沟通技巧</t>
  </si>
  <si>
    <t>周威</t>
  </si>
  <si>
    <t>2340215114</t>
  </si>
  <si>
    <t>张一鸣</t>
  </si>
  <si>
    <t>2340217104</t>
  </si>
  <si>
    <t>23朝鲜语（朝英双语）</t>
  </si>
  <si>
    <t>纪沅兴</t>
  </si>
  <si>
    <t>2340217109</t>
  </si>
  <si>
    <t>食品安全与日常饮食</t>
  </si>
  <si>
    <t>李家铭</t>
  </si>
  <si>
    <t>2340217110</t>
  </si>
  <si>
    <t>周栩阳</t>
  </si>
  <si>
    <t>2340217113</t>
  </si>
  <si>
    <t>谢靖娴</t>
  </si>
  <si>
    <t>2340217118</t>
  </si>
  <si>
    <t>设计与人文：当代公共艺术</t>
  </si>
  <si>
    <t>刘炯楠</t>
  </si>
  <si>
    <t>2340217121</t>
  </si>
  <si>
    <t>辛嘉祺</t>
  </si>
  <si>
    <t>P2340217122</t>
  </si>
  <si>
    <t>生命安全与救援</t>
  </si>
  <si>
    <t>陈奕霖</t>
  </si>
  <si>
    <t>2340202202</t>
  </si>
  <si>
    <t>23日语2</t>
  </si>
  <si>
    <t>生态文明——撑起美丽中国梦</t>
  </si>
  <si>
    <t>钟裕灵</t>
  </si>
  <si>
    <t>2340202204</t>
  </si>
  <si>
    <t>方点</t>
  </si>
  <si>
    <t>2340202206</t>
  </si>
  <si>
    <t>美的历程：美学导论</t>
  </si>
  <si>
    <t>吴嘉瑶</t>
  </si>
  <si>
    <t>2340202207</t>
  </si>
  <si>
    <t>杨莉莉</t>
  </si>
  <si>
    <t>2340202210</t>
  </si>
  <si>
    <t>程正龙</t>
  </si>
  <si>
    <t>2340202211</t>
  </si>
  <si>
    <t>创业创新执行力</t>
  </si>
  <si>
    <t>李昱霖</t>
  </si>
  <si>
    <t>2340202212</t>
  </si>
  <si>
    <t>艺术导论</t>
  </si>
  <si>
    <t>罗梓恒</t>
  </si>
  <si>
    <t>2340202215</t>
  </si>
  <si>
    <t>彭佳宁</t>
  </si>
  <si>
    <t>2340202216</t>
  </si>
  <si>
    <t>李重达</t>
  </si>
  <si>
    <t>2340202218</t>
  </si>
  <si>
    <t>罗建玲</t>
  </si>
  <si>
    <t>2340202220</t>
  </si>
  <si>
    <t>朱祥川</t>
  </si>
  <si>
    <t>2340202226</t>
  </si>
  <si>
    <t>李威</t>
  </si>
  <si>
    <t>2340202228</t>
  </si>
  <si>
    <t>犯罪与文明</t>
  </si>
  <si>
    <t>曾思颖</t>
  </si>
  <si>
    <t>2340202301</t>
  </si>
  <si>
    <t>23日语3</t>
  </si>
  <si>
    <t>陈小露</t>
  </si>
  <si>
    <t>2340202303</t>
  </si>
  <si>
    <t>田亦瑶</t>
  </si>
  <si>
    <t>2340202305</t>
  </si>
  <si>
    <t>何思颖</t>
  </si>
  <si>
    <t>2340202306</t>
  </si>
  <si>
    <t>何卓凌</t>
  </si>
  <si>
    <t>2340202309</t>
  </si>
  <si>
    <t>廖见森</t>
  </si>
  <si>
    <t>2340202312</t>
  </si>
  <si>
    <t>何玉玲</t>
  </si>
  <si>
    <t>2340202313</t>
  </si>
  <si>
    <t>何卓蓝</t>
  </si>
  <si>
    <t>2340202314</t>
  </si>
  <si>
    <t>梁蝶衣</t>
  </si>
  <si>
    <t>2340202317</t>
  </si>
  <si>
    <t>刘颖诗</t>
  </si>
  <si>
    <t>2340202322</t>
  </si>
  <si>
    <t>刘子偲</t>
  </si>
  <si>
    <t>2340202325</t>
  </si>
  <si>
    <t>谭明</t>
  </si>
  <si>
    <t>2340202326</t>
  </si>
  <si>
    <t>李淑仪</t>
  </si>
  <si>
    <t>2340202327</t>
  </si>
  <si>
    <t>樊颖妍</t>
  </si>
  <si>
    <t>2340202328</t>
  </si>
  <si>
    <t>刘家良</t>
  </si>
  <si>
    <t>2340202329</t>
  </si>
  <si>
    <t>2023计算机学院</t>
  </si>
  <si>
    <t>江泽兴</t>
  </si>
  <si>
    <t>2320601102</t>
  </si>
  <si>
    <t>23计算机科学与技术（专升本）1</t>
  </si>
  <si>
    <t>实204</t>
  </si>
  <si>
    <t>陈伊杰</t>
  </si>
  <si>
    <t>2320601103</t>
  </si>
  <si>
    <t>刘镇东</t>
  </si>
  <si>
    <t>2320601104</t>
  </si>
  <si>
    <t>蓝天蔚</t>
  </si>
  <si>
    <t>2320601108</t>
  </si>
  <si>
    <t>陈五星</t>
  </si>
  <si>
    <t>2320601109</t>
  </si>
  <si>
    <t>林一珂</t>
  </si>
  <si>
    <t>2320601111</t>
  </si>
  <si>
    <t>陈富斌</t>
  </si>
  <si>
    <t>2320601112</t>
  </si>
  <si>
    <t>谭子健</t>
  </si>
  <si>
    <t>2320601114</t>
  </si>
  <si>
    <t>黄杰威</t>
  </si>
  <si>
    <t>2320601115</t>
  </si>
  <si>
    <t>梁志鹏</t>
  </si>
  <si>
    <t>2320601116</t>
  </si>
  <si>
    <t>成清泉</t>
  </si>
  <si>
    <t>2320601122</t>
  </si>
  <si>
    <t>吴灶彬</t>
  </si>
  <si>
    <t>2320601123</t>
  </si>
  <si>
    <t>周家威</t>
  </si>
  <si>
    <t>2320601125</t>
  </si>
  <si>
    <t>张玮豪</t>
  </si>
  <si>
    <t>2320601126</t>
  </si>
  <si>
    <t>吴诗茵</t>
  </si>
  <si>
    <t>2320601127</t>
  </si>
  <si>
    <t>林杰</t>
  </si>
  <si>
    <t>2320601132</t>
  </si>
  <si>
    <t>彭秋霞</t>
  </si>
  <si>
    <t>2320601133</t>
  </si>
  <si>
    <t>姚扬辉</t>
  </si>
  <si>
    <t>2320601135</t>
  </si>
  <si>
    <t>曾景河</t>
  </si>
  <si>
    <t>2320601136</t>
  </si>
  <si>
    <t>吴嘉鹏</t>
  </si>
  <si>
    <t>2320601137</t>
  </si>
  <si>
    <t>李锦康</t>
  </si>
  <si>
    <t>2320601138</t>
  </si>
  <si>
    <t>沙梓超</t>
  </si>
  <si>
    <t>2320601139</t>
  </si>
  <si>
    <t>李彦臻</t>
  </si>
  <si>
    <t>2320601140</t>
  </si>
  <si>
    <t>林伟佳</t>
  </si>
  <si>
    <t>2320601141</t>
  </si>
  <si>
    <t>李秉徽</t>
  </si>
  <si>
    <t>2320601142</t>
  </si>
  <si>
    <t>王翔</t>
  </si>
  <si>
    <t>2320601145</t>
  </si>
  <si>
    <t>社会学与中国社会</t>
  </si>
  <si>
    <t>林佳哲</t>
  </si>
  <si>
    <t>2320601146</t>
  </si>
  <si>
    <t>曾冠豪</t>
  </si>
  <si>
    <t>2320601148</t>
  </si>
  <si>
    <t>黄子立</t>
  </si>
  <si>
    <t>2320601151</t>
  </si>
  <si>
    <t>周均航</t>
  </si>
  <si>
    <t>2320601152</t>
  </si>
  <si>
    <t>人工智能与信息社会</t>
  </si>
  <si>
    <t>周忠宇</t>
  </si>
  <si>
    <t>2320601153</t>
  </si>
  <si>
    <t>梁维延</t>
  </si>
  <si>
    <t>2320601155</t>
  </si>
  <si>
    <t>陈俊峰</t>
  </si>
  <si>
    <t>2320601156</t>
  </si>
  <si>
    <t>王镇轩</t>
  </si>
  <si>
    <t>2340664127</t>
  </si>
  <si>
    <t>23计算机科学与技术1</t>
  </si>
  <si>
    <t>黄若桐</t>
  </si>
  <si>
    <t>2340664128</t>
  </si>
  <si>
    <t>黄博波</t>
  </si>
  <si>
    <t>2340664133</t>
  </si>
  <si>
    <t>朱雨轩</t>
  </si>
  <si>
    <t>2340664137</t>
  </si>
  <si>
    <t>陈嘉茵</t>
  </si>
  <si>
    <t>2340664138</t>
  </si>
  <si>
    <t>黄琪坤</t>
  </si>
  <si>
    <t>2340664146</t>
  </si>
  <si>
    <t>潘英乔</t>
  </si>
  <si>
    <t>2340202101</t>
  </si>
  <si>
    <t>23日语1</t>
  </si>
  <si>
    <t>实205</t>
  </si>
  <si>
    <t>吕宇轩</t>
  </si>
  <si>
    <t>2340202102</t>
  </si>
  <si>
    <t>蔡佩杉</t>
  </si>
  <si>
    <t>2340202103</t>
  </si>
  <si>
    <t>梁炜浠</t>
  </si>
  <si>
    <t>2340202104</t>
  </si>
  <si>
    <t>赖炼城</t>
  </si>
  <si>
    <t>2340202105</t>
  </si>
  <si>
    <t>陈晋希</t>
  </si>
  <si>
    <t>2340202106</t>
  </si>
  <si>
    <t>李冰</t>
  </si>
  <si>
    <t>2340202108</t>
  </si>
  <si>
    <t>李满祥</t>
  </si>
  <si>
    <t>2340202110</t>
  </si>
  <si>
    <t>曾强</t>
  </si>
  <si>
    <t>2340202111</t>
  </si>
  <si>
    <t>冯程</t>
  </si>
  <si>
    <t>2340202113</t>
  </si>
  <si>
    <t>陈泺聪</t>
  </si>
  <si>
    <t>2340202114</t>
  </si>
  <si>
    <t>李宇航</t>
  </si>
  <si>
    <t>2340202115</t>
  </si>
  <si>
    <t>何诺贤</t>
  </si>
  <si>
    <t>2340202119</t>
  </si>
  <si>
    <t>唐一少</t>
  </si>
  <si>
    <t>2340202121</t>
  </si>
  <si>
    <t>陈梦萍</t>
  </si>
  <si>
    <t>2340202123</t>
  </si>
  <si>
    <t>何善恒</t>
  </si>
  <si>
    <t>2340202124</t>
  </si>
  <si>
    <t>潘楚瑶</t>
  </si>
  <si>
    <t>2340202128</t>
  </si>
  <si>
    <t>黄晓琳</t>
  </si>
  <si>
    <t>2340202129</t>
  </si>
  <si>
    <t>秦汪心怡</t>
  </si>
  <si>
    <t>2340202130</t>
  </si>
  <si>
    <t>许婷</t>
  </si>
  <si>
    <t>2340107220</t>
  </si>
  <si>
    <t>23日语4</t>
  </si>
  <si>
    <t>刘卓滢</t>
  </si>
  <si>
    <t>2340119105</t>
  </si>
  <si>
    <t>邓颖</t>
  </si>
  <si>
    <t>2340202403</t>
  </si>
  <si>
    <t>吴倩仪</t>
  </si>
  <si>
    <t>2340202404</t>
  </si>
  <si>
    <t>陈芷珊</t>
  </si>
  <si>
    <t>2340202406</t>
  </si>
  <si>
    <t>张兆和</t>
  </si>
  <si>
    <t>2340202408</t>
  </si>
  <si>
    <t>魏瑞琦</t>
  </si>
  <si>
    <t>2340202409</t>
  </si>
  <si>
    <t>刘思序</t>
  </si>
  <si>
    <t>2340202412</t>
  </si>
  <si>
    <t>梁苏腾</t>
  </si>
  <si>
    <t>2340202413</t>
  </si>
  <si>
    <t>李昱宁</t>
  </si>
  <si>
    <t>2340202416</t>
  </si>
  <si>
    <t>周孜屹</t>
  </si>
  <si>
    <t>2340202421</t>
  </si>
  <si>
    <t>朱雯捷</t>
  </si>
  <si>
    <t>2340202423</t>
  </si>
  <si>
    <t>陈嘉怡</t>
  </si>
  <si>
    <t>2340202425</t>
  </si>
  <si>
    <t>曾娟英</t>
  </si>
  <si>
    <t>2340218103</t>
  </si>
  <si>
    <t>23泰语（泰英双语）</t>
  </si>
  <si>
    <t>桂翔</t>
  </si>
  <si>
    <t>2340218104</t>
  </si>
  <si>
    <t>2023教育学院</t>
  </si>
  <si>
    <t>帅堃</t>
  </si>
  <si>
    <t>2340704401</t>
  </si>
  <si>
    <t>23小学教育（师范，培养英语师范人才）4</t>
  </si>
  <si>
    <t>实206</t>
  </si>
  <si>
    <t>刘付尹</t>
  </si>
  <si>
    <t>2340704407</t>
  </si>
  <si>
    <t>王佳婷</t>
  </si>
  <si>
    <t>2340704408</t>
  </si>
  <si>
    <t>罗柠</t>
  </si>
  <si>
    <t>2340704410</t>
  </si>
  <si>
    <t>叶嘉敏</t>
  </si>
  <si>
    <t>2340704412</t>
  </si>
  <si>
    <t>梁烨诗</t>
  </si>
  <si>
    <t>2340704416</t>
  </si>
  <si>
    <t>冯念情</t>
  </si>
  <si>
    <t>2340704417</t>
  </si>
  <si>
    <t>戚芯瑶</t>
  </si>
  <si>
    <t>2340704418</t>
  </si>
  <si>
    <t>阳美娟</t>
  </si>
  <si>
    <t>2340704419</t>
  </si>
  <si>
    <t>刘炜君</t>
  </si>
  <si>
    <t>2340704422</t>
  </si>
  <si>
    <t>郑芯洁</t>
  </si>
  <si>
    <t>2340704423</t>
  </si>
  <si>
    <t>魏润翠</t>
  </si>
  <si>
    <t>2340704425</t>
  </si>
  <si>
    <t>曹晓融</t>
  </si>
  <si>
    <t>2340704426</t>
  </si>
  <si>
    <t>赵舒敏</t>
  </si>
  <si>
    <t>2340704428</t>
  </si>
  <si>
    <t>黎婉馨</t>
  </si>
  <si>
    <t>2340704429</t>
  </si>
  <si>
    <t>刘嘉欣</t>
  </si>
  <si>
    <t>2340704430</t>
  </si>
  <si>
    <t>莫思远</t>
  </si>
  <si>
    <t>2340704432</t>
  </si>
  <si>
    <t>孙仕婷</t>
  </si>
  <si>
    <t>2340704437</t>
  </si>
  <si>
    <t>冯焯君</t>
  </si>
  <si>
    <t>2340704442</t>
  </si>
  <si>
    <t>彭琪琪</t>
  </si>
  <si>
    <t>2340704443</t>
  </si>
  <si>
    <t>甘蕾</t>
  </si>
  <si>
    <t>2340703101</t>
  </si>
  <si>
    <t>23学前教育（师范）</t>
  </si>
  <si>
    <t>吴颖莹</t>
  </si>
  <si>
    <t>2340703102</t>
  </si>
  <si>
    <t>冯雯</t>
  </si>
  <si>
    <t>2340703108</t>
  </si>
  <si>
    <t>李柯萱</t>
  </si>
  <si>
    <t>2340703109</t>
  </si>
  <si>
    <t>整合思维</t>
  </si>
  <si>
    <t>蔡泽铭</t>
  </si>
  <si>
    <t>2340703110</t>
  </si>
  <si>
    <t>赵欣菲</t>
  </si>
  <si>
    <t>2340703111</t>
  </si>
  <si>
    <t>吴思霖</t>
  </si>
  <si>
    <t>2340703112</t>
  </si>
  <si>
    <t>刘雅琪</t>
  </si>
  <si>
    <t>2340703119</t>
  </si>
  <si>
    <t>刘昕妤</t>
  </si>
  <si>
    <t>2340703123</t>
  </si>
  <si>
    <t>伍雪欣</t>
  </si>
  <si>
    <t>2320701201</t>
  </si>
  <si>
    <t>23学前教育（专升本）2</t>
  </si>
  <si>
    <t>叶文清</t>
  </si>
  <si>
    <t>2320701203</t>
  </si>
  <si>
    <t>姜婧雯</t>
  </si>
  <si>
    <t>2320701205</t>
  </si>
  <si>
    <t>叶椿</t>
  </si>
  <si>
    <t>2320701206</t>
  </si>
  <si>
    <t>大学生魅力讲话实操</t>
  </si>
  <si>
    <t>莫怡芳</t>
  </si>
  <si>
    <t>2320701207</t>
  </si>
  <si>
    <t>冼朗锋</t>
  </si>
  <si>
    <t>2320701209</t>
  </si>
  <si>
    <t>杨婷</t>
  </si>
  <si>
    <t>2320701211</t>
  </si>
  <si>
    <t>黄菲</t>
  </si>
  <si>
    <t>2320701212</t>
  </si>
  <si>
    <t>邱雯琦</t>
  </si>
  <si>
    <t>2320701213</t>
  </si>
  <si>
    <t>陈丽暖</t>
  </si>
  <si>
    <t>2320701214</t>
  </si>
  <si>
    <t>陈春丽</t>
  </si>
  <si>
    <t>2320701215</t>
  </si>
  <si>
    <t>朱秋玲</t>
  </si>
  <si>
    <t>2320701216</t>
  </si>
  <si>
    <t>林青霞</t>
  </si>
  <si>
    <t>2320701217</t>
  </si>
  <si>
    <t>刘峻民</t>
  </si>
  <si>
    <t>2320701218</t>
  </si>
  <si>
    <t>黄娴</t>
  </si>
  <si>
    <t>2320701220</t>
  </si>
  <si>
    <t>刘棋岚</t>
  </si>
  <si>
    <t>2320701221</t>
  </si>
  <si>
    <t>黎晓潼</t>
  </si>
  <si>
    <t>2320701224</t>
  </si>
  <si>
    <t>林文颖</t>
  </si>
  <si>
    <t>2320701225</t>
  </si>
  <si>
    <t>陈雪芬</t>
  </si>
  <si>
    <t>2320701226</t>
  </si>
  <si>
    <t>高梓凌</t>
  </si>
  <si>
    <t>2320701227</t>
  </si>
  <si>
    <t>麦颖斯</t>
  </si>
  <si>
    <t>2320701230</t>
  </si>
  <si>
    <t>郑海仪</t>
  </si>
  <si>
    <t>2320701231</t>
  </si>
  <si>
    <t>梁敏</t>
  </si>
  <si>
    <t>2320701232</t>
  </si>
  <si>
    <t>欧丽萍</t>
  </si>
  <si>
    <t>2320701233</t>
  </si>
  <si>
    <t>潘乐蓓</t>
  </si>
  <si>
    <t>2320701234</t>
  </si>
  <si>
    <t>蔡思垚</t>
  </si>
  <si>
    <t>2320701239</t>
  </si>
  <si>
    <t>李永涓</t>
  </si>
  <si>
    <t>2320701243</t>
  </si>
  <si>
    <t>钟庆鸿</t>
  </si>
  <si>
    <t>2340704301</t>
  </si>
  <si>
    <t>23小学教育（师范，培养英语师范人才）3</t>
  </si>
  <si>
    <t>实207</t>
  </si>
  <si>
    <t>罗考怡</t>
  </si>
  <si>
    <t>2340704305</t>
  </si>
  <si>
    <t>王贤珠</t>
  </si>
  <si>
    <t>2340704306</t>
  </si>
  <si>
    <t>邹幸柔</t>
  </si>
  <si>
    <t>2340704310</t>
  </si>
  <si>
    <t>罗君妍</t>
  </si>
  <si>
    <t>2340704311</t>
  </si>
  <si>
    <t>何蕊君</t>
  </si>
  <si>
    <t>2340704314</t>
  </si>
  <si>
    <t>雷韵诗</t>
  </si>
  <si>
    <t>2340704315</t>
  </si>
  <si>
    <t>胡钰欣</t>
  </si>
  <si>
    <t>2340704319</t>
  </si>
  <si>
    <t>张可瑜</t>
  </si>
  <si>
    <t>2340704321</t>
  </si>
  <si>
    <t>黄宇晨</t>
  </si>
  <si>
    <t>2340704322</t>
  </si>
  <si>
    <t>胡嘉琪</t>
  </si>
  <si>
    <t>2340704324</t>
  </si>
  <si>
    <t>罗铭杰</t>
  </si>
  <si>
    <t>2340704329</t>
  </si>
  <si>
    <t>林健莹</t>
  </si>
  <si>
    <t>2340704330</t>
  </si>
  <si>
    <t>林远芳</t>
  </si>
  <si>
    <t>2340704332</t>
  </si>
  <si>
    <t>郭金玉</t>
  </si>
  <si>
    <t>2340704334</t>
  </si>
  <si>
    <t>高玉桃</t>
  </si>
  <si>
    <t>2340704335</t>
  </si>
  <si>
    <t>蓝青玥</t>
  </si>
  <si>
    <t>2340704336</t>
  </si>
  <si>
    <t>陈海婷</t>
  </si>
  <si>
    <t>2320701101</t>
  </si>
  <si>
    <t>23学前教育（专升本）1</t>
  </si>
  <si>
    <t>张文冰</t>
  </si>
  <si>
    <t>2320701102</t>
  </si>
  <si>
    <t>钟美</t>
  </si>
  <si>
    <t>2320701103</t>
  </si>
  <si>
    <t>黄吉丹</t>
  </si>
  <si>
    <t>2320701104</t>
  </si>
  <si>
    <t>连诗琦</t>
  </si>
  <si>
    <t>2320701106</t>
  </si>
  <si>
    <t>夏素蓝</t>
  </si>
  <si>
    <t>2320701107</t>
  </si>
  <si>
    <t>林嘉懿</t>
  </si>
  <si>
    <t>2320701108</t>
  </si>
  <si>
    <t>李晓培</t>
  </si>
  <si>
    <t>2320701109</t>
  </si>
  <si>
    <t>陈崧维</t>
  </si>
  <si>
    <t>2320701110</t>
  </si>
  <si>
    <t>肖媚</t>
  </si>
  <si>
    <t>2320701111</t>
  </si>
  <si>
    <t>龙海涛</t>
  </si>
  <si>
    <t>2320701113</t>
  </si>
  <si>
    <t>李凯蓥</t>
  </si>
  <si>
    <t>2320701114</t>
  </si>
  <si>
    <t>吴嘉权</t>
  </si>
  <si>
    <t>2320701115</t>
  </si>
  <si>
    <t>林晓菲</t>
  </si>
  <si>
    <t>2320701117</t>
  </si>
  <si>
    <t>郭彩玲</t>
  </si>
  <si>
    <t>2320701119</t>
  </si>
  <si>
    <t>苏梓晖</t>
  </si>
  <si>
    <t>2320701122</t>
  </si>
  <si>
    <t>何颖琪</t>
  </si>
  <si>
    <t>2320701123</t>
  </si>
  <si>
    <t>温妮香</t>
  </si>
  <si>
    <t>2320701124</t>
  </si>
  <si>
    <t>梁倩怡</t>
  </si>
  <si>
    <t>2320701125</t>
  </si>
  <si>
    <t>丁楚燕</t>
  </si>
  <si>
    <t>2320701128</t>
  </si>
  <si>
    <t>何惠铭</t>
  </si>
  <si>
    <t>2320701130</t>
  </si>
  <si>
    <t>陈茉君</t>
  </si>
  <si>
    <t>2320701131</t>
  </si>
  <si>
    <t>潘俊杨</t>
  </si>
  <si>
    <t>2320701132</t>
  </si>
  <si>
    <t>郑妙君</t>
  </si>
  <si>
    <t>2320701133</t>
  </si>
  <si>
    <t>廖梓晴</t>
  </si>
  <si>
    <t>2320701134</t>
  </si>
  <si>
    <t>余潘烨</t>
  </si>
  <si>
    <t>2320701136</t>
  </si>
  <si>
    <t>林梓萱</t>
  </si>
  <si>
    <t>2320701137</t>
  </si>
  <si>
    <t>赵烨韵</t>
  </si>
  <si>
    <t>2320701138</t>
  </si>
  <si>
    <t>卫婉滢</t>
  </si>
  <si>
    <t>2320701139</t>
  </si>
  <si>
    <t>创业法学</t>
  </si>
  <si>
    <t>林翠怡</t>
  </si>
  <si>
    <t>2320701140</t>
  </si>
  <si>
    <t>邓丽蓉</t>
  </si>
  <si>
    <t>2320701142</t>
  </si>
  <si>
    <t>陈楚茹</t>
  </si>
  <si>
    <t>2320701143</t>
  </si>
  <si>
    <t>陈林敏</t>
  </si>
  <si>
    <t>23应用心理学</t>
  </si>
  <si>
    <t>甄幸怡</t>
  </si>
  <si>
    <t>2340705104</t>
  </si>
  <si>
    <t>林炜</t>
  </si>
  <si>
    <t>2340705109</t>
  </si>
  <si>
    <t>麦晓敏</t>
  </si>
  <si>
    <t>2340705113</t>
  </si>
  <si>
    <t>温芷庭</t>
  </si>
  <si>
    <t>2340705114</t>
  </si>
  <si>
    <t>朱用我</t>
  </si>
  <si>
    <t>2340705116</t>
  </si>
  <si>
    <t>许桐羽</t>
  </si>
  <si>
    <t>2340705119</t>
  </si>
  <si>
    <t>陈旻雯</t>
  </si>
  <si>
    <t>2340705120</t>
  </si>
  <si>
    <t>郑泽彬</t>
  </si>
  <si>
    <t>2320601201</t>
  </si>
  <si>
    <t>23计算机科学与技术（专升本）2</t>
  </si>
  <si>
    <t>实209</t>
  </si>
  <si>
    <t>5月9日（周四）晚上20:40—22:01</t>
  </si>
  <si>
    <t>丘俊彬</t>
  </si>
  <si>
    <t>2320601202</t>
  </si>
  <si>
    <t>5月9日（周四）晚上20:40—22:02</t>
  </si>
  <si>
    <t>5月9日（周四）晚上20:40—22:03</t>
  </si>
  <si>
    <t>林少霞</t>
  </si>
  <si>
    <t>2320601203</t>
  </si>
  <si>
    <t>5月9日（周四）晚上20:40—22:04</t>
  </si>
  <si>
    <t>5月9日（周四）晚上20:40—22:05</t>
  </si>
  <si>
    <t>刘展攀</t>
  </si>
  <si>
    <t>2320601204</t>
  </si>
  <si>
    <t>5月9日（周四）晚上20:40—22:06</t>
  </si>
  <si>
    <t>5月9日（周四）晚上20:40—22:07</t>
  </si>
  <si>
    <t>郭亨润</t>
  </si>
  <si>
    <t>2320601205</t>
  </si>
  <si>
    <t>5月9日（周四）晚上20:40—22:08</t>
  </si>
  <si>
    <t>5月9日（周四）晚上20:40—22:09</t>
  </si>
  <si>
    <t>姚鑫涛</t>
  </si>
  <si>
    <t>2320601206</t>
  </si>
  <si>
    <t>5月9日（周四）晚上20:40—22:10</t>
  </si>
  <si>
    <t>5月9日（周四）晚上20:40—22:11</t>
  </si>
  <si>
    <t>林逸雯</t>
  </si>
  <si>
    <t>2320601207</t>
  </si>
  <si>
    <t>5月9日（周四）晚上20:40—22:12</t>
  </si>
  <si>
    <t>5月9日（周四）晚上20:40—22:13</t>
  </si>
  <si>
    <t>黄骏</t>
  </si>
  <si>
    <t>2320601208</t>
  </si>
  <si>
    <t>5月9日（周四）晚上20:40—22:14</t>
  </si>
  <si>
    <t>5月9日（周四）晚上20:40—22:15</t>
  </si>
  <si>
    <t>吴家华</t>
  </si>
  <si>
    <t>2320601209</t>
  </si>
  <si>
    <t>5月9日（周四）晚上20:40—22:16</t>
  </si>
  <si>
    <t>5月9日（周四）晚上20:40—22:17</t>
  </si>
  <si>
    <t>周梓铭</t>
  </si>
  <si>
    <t>2320601210</t>
  </si>
  <si>
    <t>5月9日（周四）晚上20:40—22:18</t>
  </si>
  <si>
    <t>5月9日（周四）晚上20:40—22:19</t>
  </si>
  <si>
    <t>范小茵</t>
  </si>
  <si>
    <t>2320601211</t>
  </si>
  <si>
    <t>5月9日（周四）晚上20:40—22:20</t>
  </si>
  <si>
    <t>5月9日（周四）晚上20:40—22:21</t>
  </si>
  <si>
    <t>王大海</t>
  </si>
  <si>
    <t>2320601212</t>
  </si>
  <si>
    <t>5月9日（周四）晚上20:40—22:22</t>
  </si>
  <si>
    <t>陈恩华</t>
  </si>
  <si>
    <t>2320601213</t>
  </si>
  <si>
    <t>5月9日（周四）晚上20:40—22:23</t>
  </si>
  <si>
    <t>5月9日（周四）晚上20:40—22:24</t>
  </si>
  <si>
    <t>陈纪衡</t>
  </si>
  <si>
    <t>2320601214</t>
  </si>
  <si>
    <t>5月9日（周四）晚上20:40—22:25</t>
  </si>
  <si>
    <t>5月9日（周四）晚上20:40—22:26</t>
  </si>
  <si>
    <t>黎伟斌</t>
  </si>
  <si>
    <t>2320601215</t>
  </si>
  <si>
    <t>5月9日（周四）晚上20:40—22:27</t>
  </si>
  <si>
    <t>5月9日（周四）晚上20:40—22:28</t>
  </si>
  <si>
    <t>陈纯铃</t>
  </si>
  <si>
    <t>2320601216</t>
  </si>
  <si>
    <t>5月9日（周四）晚上20:40—22:29</t>
  </si>
  <si>
    <t>项子权</t>
  </si>
  <si>
    <t>2320601217</t>
  </si>
  <si>
    <t>5月9日（周四）晚上20:40—22:30</t>
  </si>
  <si>
    <t>5月9日（周四）晚上20:40—22:31</t>
  </si>
  <si>
    <t>柯宝</t>
  </si>
  <si>
    <t>2320601218</t>
  </si>
  <si>
    <t>5月9日（周四）晚上20:40—22:32</t>
  </si>
  <si>
    <t>5月9日（周四）晚上20:40—22:33</t>
  </si>
  <si>
    <t>谢广龙</t>
  </si>
  <si>
    <t>2320601219</t>
  </si>
  <si>
    <t>批判与创意思考</t>
  </si>
  <si>
    <t>5月9日（周四）晚上20:40—22:34</t>
  </si>
  <si>
    <t>5月9日（周四）晚上20:40—22:35</t>
  </si>
  <si>
    <t>陈泽嘉</t>
  </si>
  <si>
    <t>2320601220</t>
  </si>
  <si>
    <t>5月9日（周四）晚上20:40—22:36</t>
  </si>
  <si>
    <t>5月9日（周四）晚上20:40—22:37</t>
  </si>
  <si>
    <t>高思敏</t>
  </si>
  <si>
    <t>2320601221</t>
  </si>
  <si>
    <t>5月9日（周四）晚上20:40—22:38</t>
  </si>
  <si>
    <t>5月9日（周四）晚上20:40—22:39</t>
  </si>
  <si>
    <t>刘惠敏</t>
  </si>
  <si>
    <t>2320601222</t>
  </si>
  <si>
    <t>5月9日（周四）晚上20:40—22:40</t>
  </si>
  <si>
    <t>5月9日（周四）晚上20:40—22:41</t>
  </si>
  <si>
    <t>卢冠廷</t>
  </si>
  <si>
    <t>2320601223</t>
  </si>
  <si>
    <t>5月9日（周四）晚上20:40—22:42</t>
  </si>
  <si>
    <t>5月9日（周四）晚上20:40—22:43</t>
  </si>
  <si>
    <t>李俊杰</t>
  </si>
  <si>
    <t>2320601224</t>
  </si>
  <si>
    <t>5月9日（周四）晚上20:40—22:44</t>
  </si>
  <si>
    <t>5月9日（周四）晚上20:40—22:45</t>
  </si>
  <si>
    <t>李晓婷</t>
  </si>
  <si>
    <t>2320601225</t>
  </si>
  <si>
    <t>5月9日（周四）晚上20:40—22:46</t>
  </si>
  <si>
    <t>5月9日（周四）晚上20:40—22:47</t>
  </si>
  <si>
    <t>陈权雅</t>
  </si>
  <si>
    <t>2320601226</t>
  </si>
  <si>
    <t>5月9日（周四）晚上20:40—22:48</t>
  </si>
  <si>
    <t>5月9日（周四）晚上20:40—22:49</t>
  </si>
  <si>
    <t>刘淼鑫</t>
  </si>
  <si>
    <t>2320601228</t>
  </si>
  <si>
    <t>5月9日（周四）晚上20:40—22:50</t>
  </si>
  <si>
    <t>5月9日（周四）晚上20:40—22:51</t>
  </si>
  <si>
    <t>邱梓越</t>
  </si>
  <si>
    <t>2320601229</t>
  </si>
  <si>
    <t>5月9日（周四）晚上20:40—22:52</t>
  </si>
  <si>
    <t>5月9日（周四）晚上20:40—22:53</t>
  </si>
  <si>
    <t>钟泽鸿</t>
  </si>
  <si>
    <t>2320601230</t>
  </si>
  <si>
    <t>5月9日（周四）晚上20:40—22:54</t>
  </si>
  <si>
    <t>5月9日（周四）晚上20:40—22:55</t>
  </si>
  <si>
    <t>田万佳</t>
  </si>
  <si>
    <t>2320601231</t>
  </si>
  <si>
    <t>5月9日（周四）晚上20:40—22:56</t>
  </si>
  <si>
    <t>贝芊森</t>
  </si>
  <si>
    <t>2320601232</t>
  </si>
  <si>
    <t>5月9日（周四）晚上20:40—22:57</t>
  </si>
  <si>
    <t>5月9日（周四）晚上20:40—22:58</t>
  </si>
  <si>
    <t>许邈凡</t>
  </si>
  <si>
    <t>2320601234</t>
  </si>
  <si>
    <t>5月9日（周四）晚上20:40—22:59</t>
  </si>
  <si>
    <t>5月9日（周四）晚上20:40—22:60</t>
  </si>
  <si>
    <t>陈镜光</t>
  </si>
  <si>
    <t>2320601235</t>
  </si>
  <si>
    <t>5月9日（周四）晚上20:40—22:61</t>
  </si>
  <si>
    <t>5月9日（周四）晚上20:40—22:62</t>
  </si>
  <si>
    <t>马鸿文</t>
  </si>
  <si>
    <t>2320601236</t>
  </si>
  <si>
    <t>5月9日（周四）晚上20:40—22:63</t>
  </si>
  <si>
    <t>5月9日（周四）晚上20:40—22:64</t>
  </si>
  <si>
    <t>蔡舒妍</t>
  </si>
  <si>
    <t>2320601237</t>
  </si>
  <si>
    <t>5月9日（周四）晚上20:40—22:65</t>
  </si>
  <si>
    <t>5月9日（周四）晚上20:40—22:66</t>
  </si>
  <si>
    <t>陈俊生</t>
  </si>
  <si>
    <t>2320601238</t>
  </si>
  <si>
    <t>5月9日（周四）晚上20:40—22:67</t>
  </si>
  <si>
    <t>5月9日（周四）晚上20:40—22:68</t>
  </si>
  <si>
    <t>陈华溢</t>
  </si>
  <si>
    <t>2320601239</t>
  </si>
  <si>
    <t>5月9日（周四）晚上20:40—22:69</t>
  </si>
  <si>
    <t>5月9日（周四）晚上20:40—22:70</t>
  </si>
  <si>
    <t>刘鹏佳</t>
  </si>
  <si>
    <t>2320601240</t>
  </si>
  <si>
    <t>5月9日（周四）晚上20:40—22:71</t>
  </si>
  <si>
    <t>5月9日（周四）晚上20:40—22:72</t>
  </si>
  <si>
    <t>黄诺朦</t>
  </si>
  <si>
    <t>2320601241</t>
  </si>
  <si>
    <t>5月9日（周四）晚上20:40—22:73</t>
  </si>
  <si>
    <t>5月9日（周四）晚上20:40—22:74</t>
  </si>
  <si>
    <t>苏俊荣</t>
  </si>
  <si>
    <t>2320601242</t>
  </si>
  <si>
    <t>5月9日（周四）晚上20:40—22:75</t>
  </si>
  <si>
    <t>5月9日（周四）晚上20:40—22:76</t>
  </si>
  <si>
    <t>郑润涵</t>
  </si>
  <si>
    <t>2320601243</t>
  </si>
  <si>
    <t>5月9日（周四）晚上20:40—22:77</t>
  </si>
  <si>
    <t>杨昌凡</t>
  </si>
  <si>
    <t>2320601244</t>
  </si>
  <si>
    <t>5月9日（周四）晚上20:40—22:78</t>
  </si>
  <si>
    <t>5月9日（周四）晚上20:40—22:79</t>
  </si>
  <si>
    <t>何俊龙</t>
  </si>
  <si>
    <t>2320601245</t>
  </si>
  <si>
    <t>5月9日（周四）晚上20:40—22:80</t>
  </si>
  <si>
    <t>5月9日（周四）晚上20:40—22:81</t>
  </si>
  <si>
    <t>张智勤</t>
  </si>
  <si>
    <t>2320601246</t>
  </si>
  <si>
    <t>5月9日（周四）晚上20:40—22:82</t>
  </si>
  <si>
    <t>5月9日（周四）晚上20:40—22:83</t>
  </si>
  <si>
    <t>郭佳伟</t>
  </si>
  <si>
    <t>2320601247</t>
  </si>
  <si>
    <t>5月9日（周四）晚上20:40—22:84</t>
  </si>
  <si>
    <t>5月9日（周四）晚上20:40—22:85</t>
  </si>
  <si>
    <t>唐以欣</t>
  </si>
  <si>
    <t>2320601248</t>
  </si>
  <si>
    <t>5月9日（周四）晚上20:40—22:86</t>
  </si>
  <si>
    <t>5月9日（周四）晚上20:40—22:87</t>
  </si>
  <si>
    <t>陈俊源</t>
  </si>
  <si>
    <t>2320601249</t>
  </si>
  <si>
    <t>5月9日（周四）晚上20:40—22:88</t>
  </si>
  <si>
    <t>5月9日（周四）晚上20:40—22:89</t>
  </si>
  <si>
    <t>余绍兴</t>
  </si>
  <si>
    <t>2320601250</t>
  </si>
  <si>
    <t>5月9日（周四）晚上20:40—22:90</t>
  </si>
  <si>
    <t>5月9日（周四）晚上20:40—22:91</t>
  </si>
  <si>
    <t>陈伊泽</t>
  </si>
  <si>
    <t>2340664206</t>
  </si>
  <si>
    <t>23计算机科学与技术2</t>
  </si>
  <si>
    <t>5月9日（周四）晚上20:40—22:92</t>
  </si>
  <si>
    <t>卓凯宇</t>
  </si>
  <si>
    <t>2340664216</t>
  </si>
  <si>
    <t>5月9日（周四）晚上20:40—22:93</t>
  </si>
  <si>
    <t>林佳欣</t>
  </si>
  <si>
    <t>2340664231</t>
  </si>
  <si>
    <t>5月9日（周四）晚上20:40—22:94</t>
  </si>
  <si>
    <t>林建武</t>
  </si>
  <si>
    <t>2340664238</t>
  </si>
  <si>
    <t>5月9日（周四）晚上20:40—22:95</t>
  </si>
  <si>
    <t>何伟斌</t>
  </si>
  <si>
    <t>2340664243</t>
  </si>
  <si>
    <t>5月9日（周四）晚上20:40—22:96</t>
  </si>
  <si>
    <t>侯硕</t>
  </si>
  <si>
    <t>2340664245</t>
  </si>
  <si>
    <t>5月9日（周四）晚上20:40—22:97</t>
  </si>
  <si>
    <t>王富杰</t>
  </si>
  <si>
    <t>2320601302</t>
  </si>
  <si>
    <t>23计算机科学与技术（专升本）3</t>
  </si>
  <si>
    <t>实301</t>
  </si>
  <si>
    <t>林梓涛</t>
  </si>
  <si>
    <t>2320601304</t>
  </si>
  <si>
    <t>高泽文</t>
  </si>
  <si>
    <t>2320601305</t>
  </si>
  <si>
    <t>郑烨锐</t>
  </si>
  <si>
    <t>2320601307</t>
  </si>
  <si>
    <t>黄世杰</t>
  </si>
  <si>
    <t>2320601308</t>
  </si>
  <si>
    <t>宋楚柔</t>
  </si>
  <si>
    <t>2320601309</t>
  </si>
  <si>
    <t>林冠鸿</t>
  </si>
  <si>
    <t>2320601311</t>
  </si>
  <si>
    <t>王格霖</t>
  </si>
  <si>
    <t>2320601312</t>
  </si>
  <si>
    <t>李嘉定</t>
  </si>
  <si>
    <t>2320601313</t>
  </si>
  <si>
    <t>邱国升</t>
  </si>
  <si>
    <t>2320601315</t>
  </si>
  <si>
    <t>施俊钗</t>
  </si>
  <si>
    <t>2320601316</t>
  </si>
  <si>
    <t>黄铭森</t>
  </si>
  <si>
    <t>2320601317</t>
  </si>
  <si>
    <t>陈奕龙</t>
  </si>
  <si>
    <t>2320601318</t>
  </si>
  <si>
    <t>尹春媚</t>
  </si>
  <si>
    <t>2320601324</t>
  </si>
  <si>
    <t>张润豪</t>
  </si>
  <si>
    <t>2320601326</t>
  </si>
  <si>
    <t>姚超浩</t>
  </si>
  <si>
    <t>2320601327</t>
  </si>
  <si>
    <t>郭雨睿</t>
  </si>
  <si>
    <t>2320601328</t>
  </si>
  <si>
    <t>刘天辉</t>
  </si>
  <si>
    <t>2320601330</t>
  </si>
  <si>
    <t>刘键滨</t>
  </si>
  <si>
    <t>2320601333</t>
  </si>
  <si>
    <t>周伟熙</t>
  </si>
  <si>
    <t>2320601336</t>
  </si>
  <si>
    <t>詹思超</t>
  </si>
  <si>
    <t>2320601339</t>
  </si>
  <si>
    <t>傅汉州</t>
  </si>
  <si>
    <t>2320601340</t>
  </si>
  <si>
    <t>王熙凯</t>
  </si>
  <si>
    <t>2320601341</t>
  </si>
  <si>
    <t>胡智健</t>
  </si>
  <si>
    <t>2320601343</t>
  </si>
  <si>
    <t>韩正逸</t>
  </si>
  <si>
    <t>2320601344</t>
  </si>
  <si>
    <t>杨锦佳</t>
  </si>
  <si>
    <t>2320601346</t>
  </si>
  <si>
    <t>王宛芊</t>
  </si>
  <si>
    <t>2320601347</t>
  </si>
  <si>
    <t>曾婕玲</t>
  </si>
  <si>
    <t>2320601348</t>
  </si>
  <si>
    <t>范振杰</t>
  </si>
  <si>
    <t>2320601349</t>
  </si>
  <si>
    <t>吴荔虹</t>
  </si>
  <si>
    <t>2320601350</t>
  </si>
  <si>
    <t>邬文杰</t>
  </si>
  <si>
    <t>2320601351</t>
  </si>
  <si>
    <t>杨宇涛</t>
  </si>
  <si>
    <t>2320601352</t>
  </si>
  <si>
    <t>黄诗华</t>
  </si>
  <si>
    <t>2320601353</t>
  </si>
  <si>
    <t>范奕裕</t>
  </si>
  <si>
    <t>2340668107</t>
  </si>
  <si>
    <t>23网络工程(云计算工程师班)</t>
  </si>
  <si>
    <t>林宙</t>
  </si>
  <si>
    <t>2340668120</t>
  </si>
  <si>
    <t>李耿佳</t>
  </si>
  <si>
    <t>2340668122</t>
  </si>
  <si>
    <t>张涛</t>
  </si>
  <si>
    <t>2340667103</t>
  </si>
  <si>
    <t>23物联网工程(5G创新实验班)</t>
  </si>
  <si>
    <t>饶方圆</t>
  </si>
  <si>
    <t>2340667104</t>
  </si>
  <si>
    <t>齐少伟</t>
  </si>
  <si>
    <t>2340667105</t>
  </si>
  <si>
    <t>凌晨希</t>
  </si>
  <si>
    <t>2340667106</t>
  </si>
  <si>
    <t>刘星雨</t>
  </si>
  <si>
    <t>2340667109</t>
  </si>
  <si>
    <t>欧阳旻紫</t>
  </si>
  <si>
    <t>2340667110</t>
  </si>
  <si>
    <t>徐子恒</t>
  </si>
  <si>
    <t>2340667112</t>
  </si>
  <si>
    <t>肖蕊蕊</t>
  </si>
  <si>
    <t>2340667117</t>
  </si>
  <si>
    <t>王健</t>
  </si>
  <si>
    <t>2340667118</t>
  </si>
  <si>
    <t>滕世钧</t>
  </si>
  <si>
    <t>2340667123</t>
  </si>
  <si>
    <t>呙山临</t>
  </si>
  <si>
    <t>2340667128</t>
  </si>
  <si>
    <t>郭佳涵</t>
  </si>
  <si>
    <t>2340667129</t>
  </si>
  <si>
    <t>林煜贵</t>
  </si>
  <si>
    <t>2340667131</t>
  </si>
  <si>
    <t>崔俊豪</t>
  </si>
  <si>
    <t>2340667136</t>
  </si>
  <si>
    <t>马增桂</t>
  </si>
  <si>
    <t>2340667138</t>
  </si>
  <si>
    <t>夏福优</t>
  </si>
  <si>
    <t>2320601401</t>
  </si>
  <si>
    <t>23计算机科学与技术（专升本）4</t>
  </si>
  <si>
    <t>实302</t>
  </si>
  <si>
    <t>谭肇伟</t>
  </si>
  <si>
    <t>2320601403</t>
  </si>
  <si>
    <t>周浩伟</t>
  </si>
  <si>
    <t>2320601405</t>
  </si>
  <si>
    <t>吴佳彬</t>
  </si>
  <si>
    <t>2320601409</t>
  </si>
  <si>
    <t>郑坚锐</t>
  </si>
  <si>
    <t>2320601411</t>
  </si>
  <si>
    <t>钟细燕</t>
  </si>
  <si>
    <t>2320601414</t>
  </si>
  <si>
    <t>陈子霖</t>
  </si>
  <si>
    <t>2320601415</t>
  </si>
  <si>
    <t>周浩胜</t>
  </si>
  <si>
    <t>2320601418</t>
  </si>
  <si>
    <t>何浩林</t>
  </si>
  <si>
    <t>2320601423</t>
  </si>
  <si>
    <t>谭丽君</t>
  </si>
  <si>
    <t>2320601424</t>
  </si>
  <si>
    <t>林坚</t>
  </si>
  <si>
    <t>2320601425</t>
  </si>
  <si>
    <t>陈维聪</t>
  </si>
  <si>
    <t>2320601428</t>
  </si>
  <si>
    <t>卢志垣</t>
  </si>
  <si>
    <t>2320601430</t>
  </si>
  <si>
    <t>李冠泓</t>
  </si>
  <si>
    <t>2320601431</t>
  </si>
  <si>
    <t>吴德生</t>
  </si>
  <si>
    <t>2320601433</t>
  </si>
  <si>
    <t>杨才跃</t>
  </si>
  <si>
    <t>2320601434</t>
  </si>
  <si>
    <t>林泽勤</t>
  </si>
  <si>
    <t>2320601435</t>
  </si>
  <si>
    <t>夏小茵</t>
  </si>
  <si>
    <t>2320601438</t>
  </si>
  <si>
    <t>王展鸿</t>
  </si>
  <si>
    <t>2320601439</t>
  </si>
  <si>
    <t>张幸烽</t>
  </si>
  <si>
    <t>2320601443</t>
  </si>
  <si>
    <t>李韬</t>
  </si>
  <si>
    <t>2320601444</t>
  </si>
  <si>
    <t>潘俊丞</t>
  </si>
  <si>
    <t>2320601445</t>
  </si>
  <si>
    <t>沈少挥</t>
  </si>
  <si>
    <t>2320601446</t>
  </si>
  <si>
    <t>林俊锋</t>
  </si>
  <si>
    <t>2320601447</t>
  </si>
  <si>
    <t>朱泽浩</t>
  </si>
  <si>
    <t>2320601448</t>
  </si>
  <si>
    <t>方芷曦</t>
  </si>
  <si>
    <t>2320601449</t>
  </si>
  <si>
    <t>黄才锋</t>
  </si>
  <si>
    <t>2320601450</t>
  </si>
  <si>
    <t>谢培煜</t>
  </si>
  <si>
    <t>2320601451</t>
  </si>
  <si>
    <t>蔡坤明</t>
  </si>
  <si>
    <t>2320601452</t>
  </si>
  <si>
    <t>张群</t>
  </si>
  <si>
    <t>2320601453</t>
  </si>
  <si>
    <t>张潆文</t>
  </si>
  <si>
    <t>2320601454</t>
  </si>
  <si>
    <t>梁靖僖</t>
  </si>
  <si>
    <t>2340704111</t>
  </si>
  <si>
    <t>23小学教育（师范，培养英语师范人才）1</t>
  </si>
  <si>
    <t>邓娟</t>
  </si>
  <si>
    <t>2340704119</t>
  </si>
  <si>
    <t>谢明欣</t>
  </si>
  <si>
    <t>2340704121</t>
  </si>
  <si>
    <t>劳雪华</t>
  </si>
  <si>
    <t>2340704131</t>
  </si>
  <si>
    <t>张梓康</t>
  </si>
  <si>
    <t>2340704140</t>
  </si>
  <si>
    <t>梁美欣</t>
  </si>
  <si>
    <t>2340704144</t>
  </si>
  <si>
    <t>饶心铷</t>
  </si>
  <si>
    <t>2340704145</t>
  </si>
  <si>
    <t>刘敏敏</t>
  </si>
  <si>
    <t>2340704146</t>
  </si>
  <si>
    <t>陈玉琴</t>
  </si>
  <si>
    <t>2340704147</t>
  </si>
  <si>
    <t>付金琳</t>
  </si>
  <si>
    <t>2340704201</t>
  </si>
  <si>
    <t>23小学教育（师范，培养英语师范人才）2</t>
  </si>
  <si>
    <t>方彦泽</t>
  </si>
  <si>
    <t>2340704208</t>
  </si>
  <si>
    <t>陈金怡</t>
  </si>
  <si>
    <t>2340704223</t>
  </si>
  <si>
    <t>林诗诗</t>
  </si>
  <si>
    <t>2340704226</t>
  </si>
  <si>
    <t>周家庆</t>
  </si>
  <si>
    <t>2340704227</t>
  </si>
  <si>
    <t>郑秋怡</t>
  </si>
  <si>
    <t>2340704231</t>
  </si>
  <si>
    <t>吴茜</t>
  </si>
  <si>
    <t>2340704234</t>
  </si>
  <si>
    <t>庄彩婷</t>
  </si>
  <si>
    <t>2340704235</t>
  </si>
  <si>
    <t>吴泳诗</t>
  </si>
  <si>
    <t>2340704236</t>
  </si>
  <si>
    <t>聂紫盈</t>
  </si>
  <si>
    <t>2340704239</t>
  </si>
  <si>
    <t>李嘉琦</t>
  </si>
  <si>
    <t>2340704240</t>
  </si>
  <si>
    <t>陈正冲</t>
  </si>
  <si>
    <t>2320701301</t>
  </si>
  <si>
    <t>23学前教育（专升本）3</t>
  </si>
  <si>
    <t>实303</t>
  </si>
  <si>
    <t>梁钰婷</t>
  </si>
  <si>
    <t>2320701302</t>
  </si>
  <si>
    <t>程佳怡</t>
  </si>
  <si>
    <t>2320701303</t>
  </si>
  <si>
    <t>牟爽</t>
  </si>
  <si>
    <t>2320701304</t>
  </si>
  <si>
    <t>韩卓婷</t>
  </si>
  <si>
    <t>2320701305</t>
  </si>
  <si>
    <t>卓诗立</t>
  </si>
  <si>
    <t>2320701306</t>
  </si>
  <si>
    <t>王春丽</t>
  </si>
  <si>
    <t>2320701308</t>
  </si>
  <si>
    <t>肖婉涛</t>
  </si>
  <si>
    <t>2320701309</t>
  </si>
  <si>
    <t>林婷婷</t>
  </si>
  <si>
    <t>2320701310</t>
  </si>
  <si>
    <t>李苑莹</t>
  </si>
  <si>
    <t>2320701311</t>
  </si>
  <si>
    <t>赵仕红</t>
  </si>
  <si>
    <t>2320701312</t>
  </si>
  <si>
    <t>黄卉卉</t>
  </si>
  <si>
    <t>2320701315</t>
  </si>
  <si>
    <t>张倩蓉</t>
  </si>
  <si>
    <t>2320701319</t>
  </si>
  <si>
    <t>吕嘉正</t>
  </si>
  <si>
    <t>2320701320</t>
  </si>
  <si>
    <t>唐芯蕊</t>
  </si>
  <si>
    <t>2320701322</t>
  </si>
  <si>
    <t>丘晓冰</t>
  </si>
  <si>
    <t>2320701323</t>
  </si>
  <si>
    <t>朱佳宁</t>
  </si>
  <si>
    <t>2320701324</t>
  </si>
  <si>
    <t>谢佳琳</t>
  </si>
  <si>
    <t>2320701325</t>
  </si>
  <si>
    <t>庄龙霞</t>
  </si>
  <si>
    <t>2320701326</t>
  </si>
  <si>
    <t>梁颖欣</t>
  </si>
  <si>
    <t>2320701328</t>
  </si>
  <si>
    <t>贺舒琪</t>
  </si>
  <si>
    <t>2320701330</t>
  </si>
  <si>
    <t>张榆</t>
  </si>
  <si>
    <t>2320701331</t>
  </si>
  <si>
    <t>郑志聪</t>
  </si>
  <si>
    <t>2320701332</t>
  </si>
  <si>
    <t>叶丽萍</t>
  </si>
  <si>
    <t>2320701333</t>
  </si>
  <si>
    <t>邱梓晴</t>
  </si>
  <si>
    <t>2320701334</t>
  </si>
  <si>
    <t>徐嘉怡</t>
  </si>
  <si>
    <t>2320701335</t>
  </si>
  <si>
    <t>李芝</t>
  </si>
  <si>
    <t>2320701336</t>
  </si>
  <si>
    <t>林丽欣</t>
  </si>
  <si>
    <t>2320701337</t>
  </si>
  <si>
    <t>伍婉琦</t>
  </si>
  <si>
    <t>2320701338</t>
  </si>
  <si>
    <t>黄智楷</t>
  </si>
  <si>
    <t>2320701341</t>
  </si>
  <si>
    <t>谢玲珑</t>
  </si>
  <si>
    <t>2320701343</t>
  </si>
  <si>
    <t>2023经济学院</t>
  </si>
  <si>
    <t>陈书凝</t>
  </si>
  <si>
    <t>2320301101</t>
  </si>
  <si>
    <t>23国际经济与贸易（专升本）1</t>
  </si>
  <si>
    <t>实305</t>
  </si>
  <si>
    <t>林桐恩</t>
  </si>
  <si>
    <t>2320301102</t>
  </si>
  <si>
    <t>陈欣欣</t>
  </si>
  <si>
    <t>2320301103</t>
  </si>
  <si>
    <t>罗晓如</t>
  </si>
  <si>
    <t>2320301104</t>
  </si>
  <si>
    <t>宋彬</t>
  </si>
  <si>
    <t>2320301109</t>
  </si>
  <si>
    <t>孔令怡</t>
  </si>
  <si>
    <t>2320301110</t>
  </si>
  <si>
    <t>罗洁秀</t>
  </si>
  <si>
    <t>2320301112</t>
  </si>
  <si>
    <t>黄永峰</t>
  </si>
  <si>
    <t>2320301113</t>
  </si>
  <si>
    <t>温莉娴</t>
  </si>
  <si>
    <t>2320301114</t>
  </si>
  <si>
    <t>杨建龙</t>
  </si>
  <si>
    <t>2320301115</t>
  </si>
  <si>
    <t>欧嘉雯</t>
  </si>
  <si>
    <t>2320301116</t>
  </si>
  <si>
    <t>陈伊岚</t>
  </si>
  <si>
    <t>2320301117</t>
  </si>
  <si>
    <t>林思蔓</t>
  </si>
  <si>
    <t>2320301118</t>
  </si>
  <si>
    <t>王慧苗</t>
  </si>
  <si>
    <t>2320301119</t>
  </si>
  <si>
    <t>史雯宇</t>
  </si>
  <si>
    <t>2320301120</t>
  </si>
  <si>
    <t>蒋美琪</t>
  </si>
  <si>
    <t>2320301122</t>
  </si>
  <si>
    <t>李慧妍</t>
  </si>
  <si>
    <t>2320301123</t>
  </si>
  <si>
    <t>余彩满</t>
  </si>
  <si>
    <t>2320301125</t>
  </si>
  <si>
    <t>蔡宗霖</t>
  </si>
  <si>
    <t>2320301127</t>
  </si>
  <si>
    <t>郑景友</t>
  </si>
  <si>
    <t>2320301128</t>
  </si>
  <si>
    <t>李颖妍</t>
  </si>
  <si>
    <t>2320301130</t>
  </si>
  <si>
    <t>谢童</t>
  </si>
  <si>
    <t>2320301131</t>
  </si>
  <si>
    <t>张广通</t>
  </si>
  <si>
    <t>2320301132</t>
  </si>
  <si>
    <t>郑莹莹</t>
  </si>
  <si>
    <t>2320301134</t>
  </si>
  <si>
    <t>丁雅如</t>
  </si>
  <si>
    <t>2320301135</t>
  </si>
  <si>
    <t>徐张曼</t>
  </si>
  <si>
    <t>2320301136</t>
  </si>
  <si>
    <t>陈韵潼</t>
  </si>
  <si>
    <t>2320301137</t>
  </si>
  <si>
    <t>吕嘉薇</t>
  </si>
  <si>
    <t>2320301138</t>
  </si>
  <si>
    <t>骆嘉怡</t>
  </si>
  <si>
    <t>2320301139</t>
  </si>
  <si>
    <t>黄莉如</t>
  </si>
  <si>
    <t>2320301140</t>
  </si>
  <si>
    <t>杨骏龙</t>
  </si>
  <si>
    <t>2320301142</t>
  </si>
  <si>
    <t>郭俊业</t>
  </si>
  <si>
    <t>2320301143</t>
  </si>
  <si>
    <t>江晓彤</t>
  </si>
  <si>
    <t>2320301145</t>
  </si>
  <si>
    <t>何雨欣</t>
  </si>
  <si>
    <t>2320301146</t>
  </si>
  <si>
    <t>罗怡</t>
  </si>
  <si>
    <t>2320301149</t>
  </si>
  <si>
    <t>王新燏</t>
  </si>
  <si>
    <t>2320301152</t>
  </si>
  <si>
    <t>莫春娥</t>
  </si>
  <si>
    <t>2320301153</t>
  </si>
  <si>
    <t>邱思琳</t>
  </si>
  <si>
    <t>2320301155</t>
  </si>
  <si>
    <t>李展鹏</t>
  </si>
  <si>
    <t>2320302201</t>
  </si>
  <si>
    <t>23金融学（专升本）2</t>
  </si>
  <si>
    <t>实306</t>
  </si>
  <si>
    <t>陈诗敏</t>
  </si>
  <si>
    <t>2320302203</t>
  </si>
  <si>
    <t>冶金</t>
  </si>
  <si>
    <t>2320302205</t>
  </si>
  <si>
    <t>蓝海明</t>
  </si>
  <si>
    <t>2320302207</t>
  </si>
  <si>
    <t>谭晓妍</t>
  </si>
  <si>
    <t>2320302210</t>
  </si>
  <si>
    <t>陈泳欣</t>
  </si>
  <si>
    <t>2320302211</t>
  </si>
  <si>
    <t>邹龙杰</t>
  </si>
  <si>
    <t>2320302212</t>
  </si>
  <si>
    <t>张哲睿</t>
  </si>
  <si>
    <t>2320302213</t>
  </si>
  <si>
    <t>黄伟杰</t>
  </si>
  <si>
    <t>2320302214</t>
  </si>
  <si>
    <t>姚浩彬</t>
  </si>
  <si>
    <t>2320302216</t>
  </si>
  <si>
    <t>张喜鹏</t>
  </si>
  <si>
    <t>2320302219</t>
  </si>
  <si>
    <t>殷文康</t>
  </si>
  <si>
    <t>2320302220</t>
  </si>
  <si>
    <t>杨若晖</t>
  </si>
  <si>
    <t>2320302222</t>
  </si>
  <si>
    <t>王小东</t>
  </si>
  <si>
    <t>2320302227</t>
  </si>
  <si>
    <t>吴勋荣</t>
  </si>
  <si>
    <t>2320302228</t>
  </si>
  <si>
    <t>黄泽铭</t>
  </si>
  <si>
    <t>2320302230</t>
  </si>
  <si>
    <t>杨沅昊</t>
  </si>
  <si>
    <t>2320302231</t>
  </si>
  <si>
    <t>黄杰伟</t>
  </si>
  <si>
    <t>2320302232</t>
  </si>
  <si>
    <t>吴欢</t>
  </si>
  <si>
    <t>2320302235</t>
  </si>
  <si>
    <t>张皓宇</t>
  </si>
  <si>
    <t>2320302236</t>
  </si>
  <si>
    <t>黄婧</t>
  </si>
  <si>
    <t>2320302237</t>
  </si>
  <si>
    <t>谢慧雅</t>
  </si>
  <si>
    <t>2320302238</t>
  </si>
  <si>
    <t>冯元龙</t>
  </si>
  <si>
    <t>2320302239</t>
  </si>
  <si>
    <t>董楠</t>
  </si>
  <si>
    <t>2320302241</t>
  </si>
  <si>
    <t>陈美美</t>
  </si>
  <si>
    <t>2320302242</t>
  </si>
  <si>
    <t>贾丽平</t>
  </si>
  <si>
    <t>2320302243</t>
  </si>
  <si>
    <t>吴梓涛</t>
  </si>
  <si>
    <t>2320302301</t>
  </si>
  <si>
    <t>23金融学（专升本）3</t>
  </si>
  <si>
    <t>张敏捷</t>
  </si>
  <si>
    <t>2320302304</t>
  </si>
  <si>
    <t>俞晓暖</t>
  </si>
  <si>
    <t>2320302305</t>
  </si>
  <si>
    <t>梁荣汇</t>
  </si>
  <si>
    <t>2320302306</t>
  </si>
  <si>
    <t>宋昌锦</t>
  </si>
  <si>
    <t>2320302307</t>
  </si>
  <si>
    <t>钟宛晓</t>
  </si>
  <si>
    <t>2320302309</t>
  </si>
  <si>
    <t>吴雪玲</t>
  </si>
  <si>
    <t>2320302310</t>
  </si>
  <si>
    <t>马键琛</t>
  </si>
  <si>
    <t>2320302312</t>
  </si>
  <si>
    <t>黄广秋</t>
  </si>
  <si>
    <t>2320302315</t>
  </si>
  <si>
    <t>杨宇</t>
  </si>
  <si>
    <t>2320302318</t>
  </si>
  <si>
    <t>黄光麟</t>
  </si>
  <si>
    <t>2320302322</t>
  </si>
  <si>
    <t>黄晓珊</t>
  </si>
  <si>
    <t>2320302323</t>
  </si>
  <si>
    <t>冯泳诗</t>
  </si>
  <si>
    <t>2320302324</t>
  </si>
  <si>
    <t>蔡启恒</t>
  </si>
  <si>
    <t>2320302326</t>
  </si>
  <si>
    <t>陈之杰</t>
  </si>
  <si>
    <t>2320302328</t>
  </si>
  <si>
    <t>陈锐泓</t>
  </si>
  <si>
    <t>2320302329</t>
  </si>
  <si>
    <t>肖军</t>
  </si>
  <si>
    <t>2320302330</t>
  </si>
  <si>
    <t>刘寿兴</t>
  </si>
  <si>
    <t>2320302332</t>
  </si>
  <si>
    <t>徐移</t>
  </si>
  <si>
    <t>2320302333</t>
  </si>
  <si>
    <t>谢垚鼎</t>
  </si>
  <si>
    <t>2320302334</t>
  </si>
  <si>
    <t>林晓慧</t>
  </si>
  <si>
    <t>2320302336</t>
  </si>
  <si>
    <t>顾发琦</t>
  </si>
  <si>
    <t>2320302337</t>
  </si>
  <si>
    <t>伍沛臻</t>
  </si>
  <si>
    <t>2320302338</t>
  </si>
  <si>
    <t>罗添锐</t>
  </si>
  <si>
    <t>2320302339</t>
  </si>
  <si>
    <t>陈培滋</t>
  </si>
  <si>
    <t>2320302340</t>
  </si>
  <si>
    <t>陈升校</t>
  </si>
  <si>
    <t>2320601501</t>
  </si>
  <si>
    <t>23计算机科学与技术（专升本）5</t>
  </si>
  <si>
    <t>实310</t>
  </si>
  <si>
    <t>宋元</t>
  </si>
  <si>
    <t>2320601502</t>
  </si>
  <si>
    <t>李晓棋</t>
  </si>
  <si>
    <t>2320601505</t>
  </si>
  <si>
    <t>郑健鑫</t>
  </si>
  <si>
    <t>2320601507</t>
  </si>
  <si>
    <t>庄梦琪</t>
  </si>
  <si>
    <t>2320601508</t>
  </si>
  <si>
    <t>陈峰</t>
  </si>
  <si>
    <t>2320601509</t>
  </si>
  <si>
    <t>周嘉浩</t>
  </si>
  <si>
    <t>2320601510</t>
  </si>
  <si>
    <t>郭李森</t>
  </si>
  <si>
    <t>2320601511</t>
  </si>
  <si>
    <t>李学杰</t>
  </si>
  <si>
    <t>2320601514</t>
  </si>
  <si>
    <t>林思瀚</t>
  </si>
  <si>
    <t>2320601515</t>
  </si>
  <si>
    <t>张毅</t>
  </si>
  <si>
    <t>2320601517</t>
  </si>
  <si>
    <t>吴钰桦</t>
  </si>
  <si>
    <t>2320601518</t>
  </si>
  <si>
    <t>杨聪耀</t>
  </si>
  <si>
    <t>2320601521</t>
  </si>
  <si>
    <t>秦天佑</t>
  </si>
  <si>
    <t>2320601522</t>
  </si>
  <si>
    <t>张炜杰</t>
  </si>
  <si>
    <t>2320601523</t>
  </si>
  <si>
    <t>李彬彬</t>
  </si>
  <si>
    <t>2320601524</t>
  </si>
  <si>
    <t>郭家梁</t>
  </si>
  <si>
    <t>2320601526</t>
  </si>
  <si>
    <t>陈梓锋</t>
  </si>
  <si>
    <t>2320601527</t>
  </si>
  <si>
    <t>陈楚瑶</t>
  </si>
  <si>
    <t>2320601528</t>
  </si>
  <si>
    <t>钟文琪</t>
  </si>
  <si>
    <t>2320601530</t>
  </si>
  <si>
    <t>陈泽航</t>
  </si>
  <si>
    <t>2320601532</t>
  </si>
  <si>
    <t>许兴杰</t>
  </si>
  <si>
    <t>2320601533</t>
  </si>
  <si>
    <t>杨达</t>
  </si>
  <si>
    <t>2320601534</t>
  </si>
  <si>
    <t>张梓轩</t>
  </si>
  <si>
    <t>2320601535</t>
  </si>
  <si>
    <t>黄府龙</t>
  </si>
  <si>
    <t>2320601536</t>
  </si>
  <si>
    <t>张家豪</t>
  </si>
  <si>
    <t>2320601537</t>
  </si>
  <si>
    <t>韦志涛</t>
  </si>
  <si>
    <t>2320601538</t>
  </si>
  <si>
    <t>黄海群</t>
  </si>
  <si>
    <t>2320601539</t>
  </si>
  <si>
    <t>陈伟正</t>
  </si>
  <si>
    <t>2320601540</t>
  </si>
  <si>
    <t>林霖骏</t>
  </si>
  <si>
    <t>2320601542</t>
  </si>
  <si>
    <t>侯枫煜</t>
  </si>
  <si>
    <t>2320601544</t>
  </si>
  <si>
    <t>张杰通</t>
  </si>
  <si>
    <t>2320601545</t>
  </si>
  <si>
    <t>周文涛</t>
  </si>
  <si>
    <t>2320601547</t>
  </si>
  <si>
    <t>蔡子诺</t>
  </si>
  <si>
    <t>2320601549</t>
  </si>
  <si>
    <t>黄志杰</t>
  </si>
  <si>
    <t>2320601551</t>
  </si>
  <si>
    <t>杨立国</t>
  </si>
  <si>
    <t>2320601553</t>
  </si>
  <si>
    <t>王孟杰</t>
  </si>
  <si>
    <t>2040116405</t>
  </si>
  <si>
    <t>23软件工程</t>
  </si>
  <si>
    <t>叶倩妮</t>
  </si>
  <si>
    <t>2340666103</t>
  </si>
  <si>
    <t>杨易霖</t>
  </si>
  <si>
    <t>2340666106</t>
  </si>
  <si>
    <t>欧阳伟伦</t>
  </si>
  <si>
    <t>2340666110</t>
  </si>
  <si>
    <t>梁杨胜</t>
  </si>
  <si>
    <t>2340666113</t>
  </si>
  <si>
    <t>武岳</t>
  </si>
  <si>
    <t>2340666120</t>
  </si>
  <si>
    <t>陆嘉阳</t>
  </si>
  <si>
    <t>2340666121</t>
  </si>
  <si>
    <t>梁坤</t>
  </si>
  <si>
    <t>2340666123</t>
  </si>
  <si>
    <t>姚文浩</t>
  </si>
  <si>
    <t>2340666127</t>
  </si>
  <si>
    <t>余锐</t>
  </si>
  <si>
    <t>2340666131</t>
  </si>
  <si>
    <t>吴思妍</t>
  </si>
  <si>
    <t>2340666132</t>
  </si>
  <si>
    <t>廖毅</t>
  </si>
  <si>
    <t>2340666136</t>
  </si>
  <si>
    <t>周未来</t>
  </si>
  <si>
    <t>2340666145</t>
  </si>
  <si>
    <t>余常乐</t>
  </si>
  <si>
    <t>2340666151</t>
  </si>
  <si>
    <t>杜烙欣</t>
  </si>
  <si>
    <t>2340302103</t>
  </si>
  <si>
    <t>23国际经济与贸易</t>
  </si>
  <si>
    <t>实403</t>
  </si>
  <si>
    <t>杨煜桓</t>
  </si>
  <si>
    <t>2340302104</t>
  </si>
  <si>
    <t>徐雨虹</t>
  </si>
  <si>
    <t>2340302106</t>
  </si>
  <si>
    <t>黄钰舜</t>
  </si>
  <si>
    <t>2340302107</t>
  </si>
  <si>
    <t>刘佳</t>
  </si>
  <si>
    <t>2340302108</t>
  </si>
  <si>
    <t>邱任荣</t>
  </si>
  <si>
    <t>2340302115</t>
  </si>
  <si>
    <t>何宜逾</t>
  </si>
  <si>
    <t>2340302116</t>
  </si>
  <si>
    <t>姚艺纯</t>
  </si>
  <si>
    <t>2340302123</t>
  </si>
  <si>
    <t>连琬仪</t>
  </si>
  <si>
    <t>2340302126</t>
  </si>
  <si>
    <t>邵雨榕</t>
  </si>
  <si>
    <t>2340302127</t>
  </si>
  <si>
    <t>郑咏恩</t>
  </si>
  <si>
    <t>2340302130</t>
  </si>
  <si>
    <t>劳家辉</t>
  </si>
  <si>
    <t>2340302136</t>
  </si>
  <si>
    <t>黄嘉耀</t>
  </si>
  <si>
    <t>2340302140</t>
  </si>
  <si>
    <t>梁乐怡</t>
  </si>
  <si>
    <t>2340302142</t>
  </si>
  <si>
    <t>余茂祥</t>
  </si>
  <si>
    <t>2340302144</t>
  </si>
  <si>
    <t>黄昱赫</t>
  </si>
  <si>
    <t>2340302145</t>
  </si>
  <si>
    <t>肖奕伟</t>
  </si>
  <si>
    <t>2340302146</t>
  </si>
  <si>
    <t>黄思民</t>
  </si>
  <si>
    <t>2340302149</t>
  </si>
  <si>
    <t>冯玉</t>
  </si>
  <si>
    <t>2340302150</t>
  </si>
  <si>
    <t>巫俊佟</t>
  </si>
  <si>
    <t>2340302155</t>
  </si>
  <si>
    <t>朱栩仪</t>
  </si>
  <si>
    <t>2340302156</t>
  </si>
  <si>
    <t>朱泽宇</t>
  </si>
  <si>
    <t>2340302157</t>
  </si>
  <si>
    <t>刘慧楠</t>
  </si>
  <si>
    <t>2340518141</t>
  </si>
  <si>
    <t>纪钇瀚</t>
  </si>
  <si>
    <t>涂倩</t>
  </si>
  <si>
    <t>2320301201</t>
  </si>
  <si>
    <t>23国际经济与贸易（专升本）2</t>
  </si>
  <si>
    <t>杨鸣</t>
  </si>
  <si>
    <t>2320301205</t>
  </si>
  <si>
    <t>熊依萍</t>
  </si>
  <si>
    <t>2320301206</t>
  </si>
  <si>
    <t>陈宝琳</t>
  </si>
  <si>
    <t>2320301207</t>
  </si>
  <si>
    <t>梅志成</t>
  </si>
  <si>
    <t>2320301209</t>
  </si>
  <si>
    <t>曾思捷</t>
  </si>
  <si>
    <t>2320301212</t>
  </si>
  <si>
    <t>廖广成</t>
  </si>
  <si>
    <t>2320301214</t>
  </si>
  <si>
    <t>陈晓丽</t>
  </si>
  <si>
    <t>2320301215</t>
  </si>
  <si>
    <t>翁东煜</t>
  </si>
  <si>
    <t>2320301216</t>
  </si>
  <si>
    <t>陈馨</t>
  </si>
  <si>
    <t>2320301217</t>
  </si>
  <si>
    <t>江静宇</t>
  </si>
  <si>
    <t>2320301218</t>
  </si>
  <si>
    <t>杨雪润</t>
  </si>
  <si>
    <t>2320301219</t>
  </si>
  <si>
    <t>阮莹莹</t>
  </si>
  <si>
    <t>2320301220</t>
  </si>
  <si>
    <t>朱珠</t>
  </si>
  <si>
    <t>2320301222</t>
  </si>
  <si>
    <t>黄朝贤</t>
  </si>
  <si>
    <t>2320301223</t>
  </si>
  <si>
    <t>杨培虹</t>
  </si>
  <si>
    <t>2320301225</t>
  </si>
  <si>
    <t>杨梓琼</t>
  </si>
  <si>
    <t>2320301226</t>
  </si>
  <si>
    <t>邱嘉慧</t>
  </si>
  <si>
    <t>2320301227</t>
  </si>
  <si>
    <t>梁洪辉</t>
  </si>
  <si>
    <t>2320301228</t>
  </si>
  <si>
    <t>郑泽鹏</t>
  </si>
  <si>
    <t>2320301229</t>
  </si>
  <si>
    <t>吴泽彬</t>
  </si>
  <si>
    <t>2320301230</t>
  </si>
  <si>
    <t>杨嘉怡</t>
  </si>
  <si>
    <t>2320301231</t>
  </si>
  <si>
    <t>徐蓓蓓</t>
  </si>
  <si>
    <t>2320301233</t>
  </si>
  <si>
    <t>叶捷妹</t>
  </si>
  <si>
    <t>2320301234</t>
  </si>
  <si>
    <t>李佳</t>
  </si>
  <si>
    <t>2320301236</t>
  </si>
  <si>
    <t>李橦</t>
  </si>
  <si>
    <t>2320301238</t>
  </si>
  <si>
    <t>李嘉娜</t>
  </si>
  <si>
    <t>2320301239</t>
  </si>
  <si>
    <t>陈凯旋</t>
  </si>
  <si>
    <t>2320301241</t>
  </si>
  <si>
    <t>庄东纯</t>
  </si>
  <si>
    <t>2320301242</t>
  </si>
  <si>
    <t>谢雁娟</t>
  </si>
  <si>
    <t>2320301243</t>
  </si>
  <si>
    <t>实404</t>
  </si>
  <si>
    <t>姚明意</t>
  </si>
  <si>
    <t>2320301244</t>
  </si>
  <si>
    <t>实405</t>
  </si>
  <si>
    <t>实406</t>
  </si>
  <si>
    <t>刘丹娜</t>
  </si>
  <si>
    <t>2320301247</t>
  </si>
  <si>
    <t>实407</t>
  </si>
  <si>
    <t>实408</t>
  </si>
  <si>
    <t>柯耀华</t>
  </si>
  <si>
    <t>2320301250</t>
  </si>
  <si>
    <t>实409</t>
  </si>
  <si>
    <t>麦欣鹏</t>
  </si>
  <si>
    <t>2320301251</t>
  </si>
  <si>
    <t>实410</t>
  </si>
  <si>
    <t>实411</t>
  </si>
  <si>
    <t>韦文静</t>
  </si>
  <si>
    <t>2320301253</t>
  </si>
  <si>
    <t>实412</t>
  </si>
  <si>
    <t>叶瑞洁</t>
  </si>
  <si>
    <t>2340301101</t>
  </si>
  <si>
    <t>23电子商务</t>
  </si>
  <si>
    <t>张悦欢</t>
  </si>
  <si>
    <t>2340301103</t>
  </si>
  <si>
    <t>高欢</t>
  </si>
  <si>
    <t>2340301104</t>
  </si>
  <si>
    <t>林伟涛</t>
  </si>
  <si>
    <t>2340301107</t>
  </si>
  <si>
    <t>孙兆行</t>
  </si>
  <si>
    <t>2340301108</t>
  </si>
  <si>
    <t>冯希捷</t>
  </si>
  <si>
    <t>2340301112</t>
  </si>
  <si>
    <t>舒翔</t>
  </si>
  <si>
    <t>2340301115</t>
  </si>
  <si>
    <t>刁嘉珍</t>
  </si>
  <si>
    <t>2340335109</t>
  </si>
  <si>
    <t>23金融学</t>
  </si>
  <si>
    <t>赵庆东</t>
  </si>
  <si>
    <t>2340335116</t>
  </si>
  <si>
    <t>吴意厚</t>
  </si>
  <si>
    <t>2340335119</t>
  </si>
  <si>
    <t>吴佩莹</t>
  </si>
  <si>
    <t>2340335121</t>
  </si>
  <si>
    <t>林晓珠</t>
  </si>
  <si>
    <t>2340335123</t>
  </si>
  <si>
    <t>詹浠</t>
  </si>
  <si>
    <t>2340335124</t>
  </si>
  <si>
    <t>刘飞扬</t>
  </si>
  <si>
    <t>2340335125</t>
  </si>
  <si>
    <t>廖楚炜</t>
  </si>
  <si>
    <t>2320302101</t>
  </si>
  <si>
    <t>23金融学（专升本）1</t>
  </si>
  <si>
    <t>马允潇</t>
  </si>
  <si>
    <t>2320302103</t>
  </si>
  <si>
    <t>谢思欣</t>
  </si>
  <si>
    <t>2320302104</t>
  </si>
  <si>
    <t>刘权烽</t>
  </si>
  <si>
    <t>2320302105</t>
  </si>
  <si>
    <t>邱育莹</t>
  </si>
  <si>
    <t>2320302106</t>
  </si>
  <si>
    <t>钟毅浚</t>
  </si>
  <si>
    <t>2320302108</t>
  </si>
  <si>
    <t>刘芷彤</t>
  </si>
  <si>
    <t>2320302109</t>
  </si>
  <si>
    <t>严厚茜</t>
  </si>
  <si>
    <t>2320302110</t>
  </si>
  <si>
    <t>叶亮</t>
  </si>
  <si>
    <t>2320302120</t>
  </si>
  <si>
    <t>麦思敏</t>
  </si>
  <si>
    <t>2320302123</t>
  </si>
  <si>
    <t>李滢彤</t>
  </si>
  <si>
    <t>2320302124</t>
  </si>
  <si>
    <t>郭雯杰</t>
  </si>
  <si>
    <t>2320302125</t>
  </si>
  <si>
    <t>姚赡炜</t>
  </si>
  <si>
    <t>2320302126</t>
  </si>
  <si>
    <t>陈慧彤</t>
  </si>
  <si>
    <t>2320302128</t>
  </si>
  <si>
    <t>陈韬</t>
  </si>
  <si>
    <t>2320302129</t>
  </si>
  <si>
    <t>方丁悦</t>
  </si>
  <si>
    <t>2320302130</t>
  </si>
  <si>
    <t>陈伟</t>
  </si>
  <si>
    <t>2320302131</t>
  </si>
  <si>
    <t>邹润龙</t>
  </si>
  <si>
    <t>2320302132</t>
  </si>
  <si>
    <t>郑焯玮</t>
  </si>
  <si>
    <t>2320302133</t>
  </si>
  <si>
    <t>邱浩元</t>
  </si>
  <si>
    <t>2320302136</t>
  </si>
  <si>
    <t>陈佩君</t>
  </si>
  <si>
    <t>2320302137</t>
  </si>
  <si>
    <t>黄晓琪</t>
  </si>
  <si>
    <t>2320302138</t>
  </si>
  <si>
    <t>郭政杰</t>
  </si>
  <si>
    <t>2320302139</t>
  </si>
  <si>
    <t>梁玉青</t>
  </si>
  <si>
    <t>2320302141</t>
  </si>
  <si>
    <t>李琳怡</t>
  </si>
  <si>
    <t>2320302142</t>
  </si>
  <si>
    <t>卢镜先</t>
  </si>
  <si>
    <t>2320302143</t>
  </si>
  <si>
    <t>张成英</t>
  </si>
  <si>
    <t>2320302154</t>
  </si>
  <si>
    <t>陈卓凡</t>
  </si>
  <si>
    <t>2340327101</t>
  </si>
  <si>
    <t>23经济学</t>
  </si>
  <si>
    <t>冯嘉琪</t>
  </si>
  <si>
    <t>2340327103</t>
  </si>
  <si>
    <t>蔡承希</t>
  </si>
  <si>
    <t>2340327110</t>
  </si>
  <si>
    <t>高振涛</t>
  </si>
  <si>
    <t>2340327115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</si>
</sst>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2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dxfs count="3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tabSelected="1" workbookViewId="0">
      <selection activeCell="G10" sqref="G10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9</v>
      </c>
      <c r="C3" s="6" t="s">
        <v>10</v>
      </c>
      <c r="D3" s="6" t="s">
        <v>11</v>
      </c>
      <c r="E3" s="9" t="s">
        <v>12</v>
      </c>
      <c r="F3" s="6" t="s">
        <v>13</v>
      </c>
      <c r="G3" s="5" t="s">
        <v>14</v>
      </c>
      <c r="H3" s="5" t="s">
        <v>15</v>
      </c>
    </row>
    <row r="4" ht="30" customHeight="1" spans="1:8">
      <c r="A4" s="8"/>
      <c r="B4" s="6" t="s">
        <v>9</v>
      </c>
      <c r="C4" s="6" t="s">
        <v>10</v>
      </c>
      <c r="D4" s="6" t="s">
        <v>11</v>
      </c>
      <c r="E4" s="9" t="s">
        <v>12</v>
      </c>
      <c r="F4" s="6" t="s">
        <v>16</v>
      </c>
      <c r="G4" s="5" t="s">
        <v>14</v>
      </c>
      <c r="H4" s="5" t="s">
        <v>15</v>
      </c>
    </row>
    <row r="5" ht="30" customHeight="1" spans="1:8">
      <c r="A5" s="5">
        <v>2</v>
      </c>
      <c r="B5" s="6" t="s">
        <v>9</v>
      </c>
      <c r="C5" s="6" t="s">
        <v>17</v>
      </c>
      <c r="D5" s="6" t="s">
        <v>18</v>
      </c>
      <c r="E5" s="9" t="s">
        <v>12</v>
      </c>
      <c r="F5" s="6" t="s">
        <v>19</v>
      </c>
      <c r="G5" s="5" t="s">
        <v>14</v>
      </c>
      <c r="H5" s="5" t="s">
        <v>15</v>
      </c>
    </row>
    <row r="6" ht="30" customHeight="1" spans="1:8">
      <c r="A6" s="5">
        <v>3</v>
      </c>
      <c r="B6" s="6" t="s">
        <v>9</v>
      </c>
      <c r="C6" s="6" t="s">
        <v>20</v>
      </c>
      <c r="D6" s="6" t="s">
        <v>21</v>
      </c>
      <c r="E6" s="9" t="s">
        <v>12</v>
      </c>
      <c r="F6" s="6" t="s">
        <v>22</v>
      </c>
      <c r="G6" s="5" t="s">
        <v>14</v>
      </c>
      <c r="H6" s="5" t="s">
        <v>15</v>
      </c>
    </row>
    <row r="7" ht="30" customHeight="1" spans="1:8">
      <c r="A7" s="7">
        <v>4</v>
      </c>
      <c r="B7" s="6" t="s">
        <v>9</v>
      </c>
      <c r="C7" s="6" t="s">
        <v>23</v>
      </c>
      <c r="D7" s="6" t="s">
        <v>24</v>
      </c>
      <c r="E7" s="9" t="s">
        <v>12</v>
      </c>
      <c r="F7" s="6" t="s">
        <v>19</v>
      </c>
      <c r="G7" s="5" t="s">
        <v>14</v>
      </c>
      <c r="H7" s="5" t="s">
        <v>15</v>
      </c>
    </row>
    <row r="8" ht="30" customHeight="1" spans="1:8">
      <c r="A8" s="8"/>
      <c r="B8" s="6" t="s">
        <v>9</v>
      </c>
      <c r="C8" s="6" t="s">
        <v>23</v>
      </c>
      <c r="D8" s="6" t="s">
        <v>24</v>
      </c>
      <c r="E8" s="9" t="s">
        <v>12</v>
      </c>
      <c r="F8" s="6" t="s">
        <v>25</v>
      </c>
      <c r="G8" s="5" t="s">
        <v>14</v>
      </c>
      <c r="H8" s="5" t="s">
        <v>15</v>
      </c>
    </row>
    <row r="9" ht="30" customHeight="1" spans="1:8">
      <c r="A9" s="5">
        <v>5</v>
      </c>
      <c r="B9" s="6" t="s">
        <v>9</v>
      </c>
      <c r="C9" s="6" t="s">
        <v>26</v>
      </c>
      <c r="D9" s="6" t="s">
        <v>27</v>
      </c>
      <c r="E9" s="9" t="s">
        <v>12</v>
      </c>
      <c r="F9" s="6" t="s">
        <v>16</v>
      </c>
      <c r="G9" s="5" t="s">
        <v>14</v>
      </c>
      <c r="H9" s="5" t="s">
        <v>15</v>
      </c>
    </row>
    <row r="10" ht="30" customHeight="1" spans="1:8">
      <c r="A10" s="5">
        <v>6</v>
      </c>
      <c r="B10" s="6" t="s">
        <v>9</v>
      </c>
      <c r="C10" s="6" t="s">
        <v>28</v>
      </c>
      <c r="D10" s="6" t="s">
        <v>29</v>
      </c>
      <c r="E10" s="6" t="s">
        <v>30</v>
      </c>
      <c r="F10" s="6" t="s">
        <v>19</v>
      </c>
      <c r="G10" s="5" t="s">
        <v>14</v>
      </c>
      <c r="H10" s="5" t="s">
        <v>15</v>
      </c>
    </row>
    <row r="11" ht="30" customHeight="1" spans="1:8">
      <c r="A11" s="5">
        <v>7</v>
      </c>
      <c r="B11" s="6" t="s">
        <v>9</v>
      </c>
      <c r="C11" s="6" t="s">
        <v>31</v>
      </c>
      <c r="D11" s="6" t="s">
        <v>32</v>
      </c>
      <c r="E11" s="6" t="s">
        <v>30</v>
      </c>
      <c r="F11" s="6" t="s">
        <v>33</v>
      </c>
      <c r="G11" s="5" t="s">
        <v>14</v>
      </c>
      <c r="H11" s="5" t="s">
        <v>15</v>
      </c>
    </row>
    <row r="12" ht="30" customHeight="1" spans="1:8">
      <c r="A12" s="5">
        <v>8</v>
      </c>
      <c r="B12" s="6" t="s">
        <v>9</v>
      </c>
      <c r="C12" s="6" t="s">
        <v>34</v>
      </c>
      <c r="D12" s="6" t="s">
        <v>35</v>
      </c>
      <c r="E12" s="6" t="s">
        <v>30</v>
      </c>
      <c r="F12" s="6" t="s">
        <v>19</v>
      </c>
      <c r="G12" s="5" t="s">
        <v>14</v>
      </c>
      <c r="H12" s="5" t="s">
        <v>15</v>
      </c>
    </row>
    <row r="13" ht="30" customHeight="1" spans="1:8">
      <c r="A13" s="5">
        <v>9</v>
      </c>
      <c r="B13" s="6" t="s">
        <v>9</v>
      </c>
      <c r="C13" s="6" t="s">
        <v>36</v>
      </c>
      <c r="D13" s="6" t="s">
        <v>37</v>
      </c>
      <c r="E13" s="6" t="s">
        <v>30</v>
      </c>
      <c r="F13" s="6" t="s">
        <v>19</v>
      </c>
      <c r="G13" s="5" t="s">
        <v>14</v>
      </c>
      <c r="H13" s="5" t="s">
        <v>15</v>
      </c>
    </row>
    <row r="14" ht="30" customHeight="1" spans="1:8">
      <c r="A14" s="5">
        <v>10</v>
      </c>
      <c r="B14" s="6" t="s">
        <v>9</v>
      </c>
      <c r="C14" s="6" t="s">
        <v>38</v>
      </c>
      <c r="D14" s="6" t="s">
        <v>39</v>
      </c>
      <c r="E14" s="6" t="s">
        <v>30</v>
      </c>
      <c r="F14" s="6" t="s">
        <v>40</v>
      </c>
      <c r="G14" s="5" t="s">
        <v>14</v>
      </c>
      <c r="H14" s="5" t="s">
        <v>15</v>
      </c>
    </row>
    <row r="15" ht="30" customHeight="1" spans="1:8">
      <c r="A15" s="5">
        <v>11</v>
      </c>
      <c r="B15" s="6" t="s">
        <v>9</v>
      </c>
      <c r="C15" s="6" t="s">
        <v>41</v>
      </c>
      <c r="D15" s="6" t="s">
        <v>42</v>
      </c>
      <c r="E15" s="6" t="s">
        <v>30</v>
      </c>
      <c r="F15" s="6" t="s">
        <v>40</v>
      </c>
      <c r="G15" s="5" t="s">
        <v>14</v>
      </c>
      <c r="H15" s="5" t="s">
        <v>15</v>
      </c>
    </row>
    <row r="16" ht="30" customHeight="1" spans="1:8">
      <c r="A16" s="5">
        <v>12</v>
      </c>
      <c r="B16" s="6" t="s">
        <v>9</v>
      </c>
      <c r="C16" s="6" t="s">
        <v>43</v>
      </c>
      <c r="D16" s="6" t="s">
        <v>44</v>
      </c>
      <c r="E16" s="6" t="s">
        <v>30</v>
      </c>
      <c r="F16" s="6" t="s">
        <v>45</v>
      </c>
      <c r="G16" s="5" t="s">
        <v>14</v>
      </c>
      <c r="H16" s="5" t="s">
        <v>15</v>
      </c>
    </row>
    <row r="17" ht="30" customHeight="1" spans="1:8">
      <c r="A17" s="7">
        <v>13</v>
      </c>
      <c r="B17" s="6" t="s">
        <v>9</v>
      </c>
      <c r="C17" s="6" t="s">
        <v>46</v>
      </c>
      <c r="D17" s="6" t="s">
        <v>47</v>
      </c>
      <c r="E17" s="6" t="s">
        <v>48</v>
      </c>
      <c r="F17" s="6" t="s">
        <v>49</v>
      </c>
      <c r="G17" s="5" t="s">
        <v>14</v>
      </c>
      <c r="H17" s="5" t="s">
        <v>15</v>
      </c>
    </row>
    <row r="18" ht="30" customHeight="1" spans="1:8">
      <c r="A18" s="8"/>
      <c r="B18" s="6" t="s">
        <v>9</v>
      </c>
      <c r="C18" s="6" t="s">
        <v>46</v>
      </c>
      <c r="D18" s="6" t="s">
        <v>47</v>
      </c>
      <c r="E18" s="6" t="s">
        <v>48</v>
      </c>
      <c r="F18" s="6" t="s">
        <v>19</v>
      </c>
      <c r="G18" s="5" t="s">
        <v>14</v>
      </c>
      <c r="H18" s="5" t="s">
        <v>15</v>
      </c>
    </row>
    <row r="19" ht="30" customHeight="1" spans="1:8">
      <c r="A19" s="5">
        <v>14</v>
      </c>
      <c r="B19" s="6" t="s">
        <v>9</v>
      </c>
      <c r="C19" s="6" t="s">
        <v>50</v>
      </c>
      <c r="D19" s="6" t="s">
        <v>51</v>
      </c>
      <c r="E19" s="6" t="s">
        <v>48</v>
      </c>
      <c r="F19" s="6" t="s">
        <v>22</v>
      </c>
      <c r="G19" s="5" t="s">
        <v>14</v>
      </c>
      <c r="H19" s="5" t="s">
        <v>15</v>
      </c>
    </row>
    <row r="20" ht="30" customHeight="1" spans="1:8">
      <c r="A20" s="7">
        <v>15</v>
      </c>
      <c r="B20" s="6" t="s">
        <v>9</v>
      </c>
      <c r="C20" s="6" t="s">
        <v>52</v>
      </c>
      <c r="D20" s="6" t="s">
        <v>53</v>
      </c>
      <c r="E20" s="6" t="s">
        <v>48</v>
      </c>
      <c r="F20" s="6" t="s">
        <v>54</v>
      </c>
      <c r="G20" s="5" t="s">
        <v>14</v>
      </c>
      <c r="H20" s="5" t="s">
        <v>15</v>
      </c>
    </row>
    <row r="21" ht="30" customHeight="1" spans="1:8">
      <c r="A21" s="8"/>
      <c r="B21" s="6" t="s">
        <v>9</v>
      </c>
      <c r="C21" s="6" t="s">
        <v>52</v>
      </c>
      <c r="D21" s="6" t="s">
        <v>53</v>
      </c>
      <c r="E21" s="6" t="s">
        <v>48</v>
      </c>
      <c r="F21" s="6" t="s">
        <v>16</v>
      </c>
      <c r="G21" s="5" t="s">
        <v>14</v>
      </c>
      <c r="H21" s="5" t="s">
        <v>15</v>
      </c>
    </row>
    <row r="22" ht="30" customHeight="1" spans="1:8">
      <c r="A22" s="5">
        <v>16</v>
      </c>
      <c r="B22" s="6" t="s">
        <v>9</v>
      </c>
      <c r="C22" s="6" t="s">
        <v>55</v>
      </c>
      <c r="D22" s="6" t="s">
        <v>56</v>
      </c>
      <c r="E22" s="6" t="s">
        <v>48</v>
      </c>
      <c r="F22" s="6" t="s">
        <v>40</v>
      </c>
      <c r="G22" s="5" t="s">
        <v>14</v>
      </c>
      <c r="H22" s="5" t="s">
        <v>15</v>
      </c>
    </row>
    <row r="23" ht="30" customHeight="1" spans="1:8">
      <c r="A23" s="5">
        <v>17</v>
      </c>
      <c r="B23" s="6" t="s">
        <v>9</v>
      </c>
      <c r="C23" s="6" t="s">
        <v>57</v>
      </c>
      <c r="D23" s="6" t="s">
        <v>58</v>
      </c>
      <c r="E23" s="6" t="s">
        <v>48</v>
      </c>
      <c r="F23" s="6" t="s">
        <v>49</v>
      </c>
      <c r="G23" s="5" t="s">
        <v>14</v>
      </c>
      <c r="H23" s="5" t="s">
        <v>15</v>
      </c>
    </row>
    <row r="24" ht="30" customHeight="1" spans="1:8">
      <c r="A24" s="7">
        <v>18</v>
      </c>
      <c r="B24" s="6" t="s">
        <v>9</v>
      </c>
      <c r="C24" s="6" t="s">
        <v>59</v>
      </c>
      <c r="D24" s="6" t="s">
        <v>60</v>
      </c>
      <c r="E24" s="6" t="s">
        <v>48</v>
      </c>
      <c r="F24" s="6" t="s">
        <v>19</v>
      </c>
      <c r="G24" s="5" t="s">
        <v>14</v>
      </c>
      <c r="H24" s="5" t="s">
        <v>15</v>
      </c>
    </row>
    <row r="25" ht="30" customHeight="1" spans="1:8">
      <c r="A25" s="8"/>
      <c r="B25" s="6" t="s">
        <v>9</v>
      </c>
      <c r="C25" s="6" t="s">
        <v>59</v>
      </c>
      <c r="D25" s="6" t="s">
        <v>60</v>
      </c>
      <c r="E25" s="6" t="s">
        <v>48</v>
      </c>
      <c r="F25" s="6" t="s">
        <v>61</v>
      </c>
      <c r="G25" s="5" t="s">
        <v>14</v>
      </c>
      <c r="H25" s="5" t="s">
        <v>15</v>
      </c>
    </row>
    <row r="26" ht="30" customHeight="1" spans="1:8">
      <c r="A26" s="7">
        <v>19</v>
      </c>
      <c r="B26" s="6" t="s">
        <v>9</v>
      </c>
      <c r="C26" s="6" t="s">
        <v>62</v>
      </c>
      <c r="D26" s="6" t="s">
        <v>63</v>
      </c>
      <c r="E26" s="6" t="s">
        <v>48</v>
      </c>
      <c r="F26" s="6" t="s">
        <v>64</v>
      </c>
      <c r="G26" s="5" t="s">
        <v>14</v>
      </c>
      <c r="H26" s="5" t="s">
        <v>15</v>
      </c>
    </row>
    <row r="27" ht="30" customHeight="1" spans="1:8">
      <c r="A27" s="8"/>
      <c r="B27" s="6" t="s">
        <v>9</v>
      </c>
      <c r="C27" s="6" t="s">
        <v>62</v>
      </c>
      <c r="D27" s="6" t="s">
        <v>63</v>
      </c>
      <c r="E27" s="6" t="s">
        <v>48</v>
      </c>
      <c r="F27" s="6" t="s">
        <v>19</v>
      </c>
      <c r="G27" s="5" t="s">
        <v>14</v>
      </c>
      <c r="H27" s="5" t="s">
        <v>15</v>
      </c>
    </row>
    <row r="28" ht="30" customHeight="1" spans="1:8">
      <c r="A28" s="5">
        <v>20</v>
      </c>
      <c r="B28" s="6" t="s">
        <v>9</v>
      </c>
      <c r="C28" s="6" t="s">
        <v>65</v>
      </c>
      <c r="D28" s="6" t="s">
        <v>66</v>
      </c>
      <c r="E28" s="6" t="s">
        <v>48</v>
      </c>
      <c r="F28" s="6" t="s">
        <v>19</v>
      </c>
      <c r="G28" s="5" t="s">
        <v>14</v>
      </c>
      <c r="H28" s="5" t="s">
        <v>15</v>
      </c>
    </row>
    <row r="29" ht="30" customHeight="1" spans="1:8">
      <c r="A29" s="5">
        <v>21</v>
      </c>
      <c r="B29" s="6" t="s">
        <v>9</v>
      </c>
      <c r="C29" s="6" t="s">
        <v>67</v>
      </c>
      <c r="D29" s="6" t="s">
        <v>68</v>
      </c>
      <c r="E29" s="6" t="s">
        <v>48</v>
      </c>
      <c r="F29" s="6" t="s">
        <v>19</v>
      </c>
      <c r="G29" s="5" t="s">
        <v>14</v>
      </c>
      <c r="H29" s="5" t="s">
        <v>15</v>
      </c>
    </row>
    <row r="30" ht="30" customHeight="1" spans="1:8">
      <c r="A30" s="5">
        <v>22</v>
      </c>
      <c r="B30" s="6" t="s">
        <v>9</v>
      </c>
      <c r="C30" s="6" t="s">
        <v>69</v>
      </c>
      <c r="D30" s="6" t="s">
        <v>70</v>
      </c>
      <c r="E30" s="6" t="s">
        <v>48</v>
      </c>
      <c r="F30" s="6" t="s">
        <v>22</v>
      </c>
      <c r="G30" s="5" t="s">
        <v>14</v>
      </c>
      <c r="H30" s="5" t="s">
        <v>15</v>
      </c>
    </row>
    <row r="31" ht="30" customHeight="1" spans="1:8">
      <c r="A31" s="5">
        <v>23</v>
      </c>
      <c r="B31" s="6" t="s">
        <v>9</v>
      </c>
      <c r="C31" s="6" t="s">
        <v>71</v>
      </c>
      <c r="D31" s="6" t="s">
        <v>72</v>
      </c>
      <c r="E31" s="6" t="s">
        <v>48</v>
      </c>
      <c r="F31" s="6" t="s">
        <v>22</v>
      </c>
      <c r="G31" s="5" t="s">
        <v>14</v>
      </c>
      <c r="H31" s="5" t="s">
        <v>15</v>
      </c>
    </row>
    <row r="32" ht="30" customHeight="1" spans="1:8">
      <c r="A32" s="7">
        <v>24</v>
      </c>
      <c r="B32" s="6" t="s">
        <v>9</v>
      </c>
      <c r="C32" s="6" t="s">
        <v>73</v>
      </c>
      <c r="D32" s="6" t="s">
        <v>74</v>
      </c>
      <c r="E32" s="6" t="s">
        <v>48</v>
      </c>
      <c r="F32" s="6" t="s">
        <v>49</v>
      </c>
      <c r="G32" s="5" t="s">
        <v>14</v>
      </c>
      <c r="H32" s="5" t="s">
        <v>15</v>
      </c>
    </row>
    <row r="33" ht="30" customHeight="1" spans="1:8">
      <c r="A33" s="8"/>
      <c r="B33" s="6" t="s">
        <v>9</v>
      </c>
      <c r="C33" s="6" t="s">
        <v>73</v>
      </c>
      <c r="D33" s="6" t="s">
        <v>74</v>
      </c>
      <c r="E33" s="6" t="s">
        <v>48</v>
      </c>
      <c r="F33" s="6" t="s">
        <v>19</v>
      </c>
      <c r="G33" s="5" t="s">
        <v>14</v>
      </c>
      <c r="H33" s="5" t="s">
        <v>15</v>
      </c>
    </row>
    <row r="34" ht="30" customHeight="1" spans="1:8">
      <c r="A34" s="5">
        <v>25</v>
      </c>
      <c r="B34" s="6" t="s">
        <v>9</v>
      </c>
      <c r="C34" s="6" t="s">
        <v>75</v>
      </c>
      <c r="D34" s="6" t="s">
        <v>76</v>
      </c>
      <c r="E34" s="6" t="s">
        <v>48</v>
      </c>
      <c r="F34" s="6" t="s">
        <v>77</v>
      </c>
      <c r="G34" s="5" t="s">
        <v>14</v>
      </c>
      <c r="H34" s="5" t="s">
        <v>15</v>
      </c>
    </row>
    <row r="35" ht="30" customHeight="1" spans="1:8">
      <c r="A35" s="5">
        <v>26</v>
      </c>
      <c r="B35" s="6" t="s">
        <v>9</v>
      </c>
      <c r="C35" s="6" t="s">
        <v>78</v>
      </c>
      <c r="D35" s="6" t="s">
        <v>79</v>
      </c>
      <c r="E35" s="6" t="s">
        <v>80</v>
      </c>
      <c r="F35" s="6" t="s">
        <v>22</v>
      </c>
      <c r="G35" s="5" t="s">
        <v>14</v>
      </c>
      <c r="H35" s="5" t="s">
        <v>15</v>
      </c>
    </row>
    <row r="36" ht="30" customHeight="1" spans="1:8">
      <c r="A36" s="5">
        <v>27</v>
      </c>
      <c r="B36" s="6" t="s">
        <v>9</v>
      </c>
      <c r="C36" s="6" t="s">
        <v>81</v>
      </c>
      <c r="D36" s="6" t="s">
        <v>82</v>
      </c>
      <c r="E36" s="6" t="s">
        <v>80</v>
      </c>
      <c r="F36" s="6" t="s">
        <v>40</v>
      </c>
      <c r="G36" s="5" t="s">
        <v>14</v>
      </c>
      <c r="H36" s="5" t="s">
        <v>15</v>
      </c>
    </row>
    <row r="37" ht="30" customHeight="1" spans="1:8">
      <c r="A37" s="5">
        <v>28</v>
      </c>
      <c r="B37" s="6" t="s">
        <v>9</v>
      </c>
      <c r="C37" s="6" t="s">
        <v>83</v>
      </c>
      <c r="D37" s="6" t="s">
        <v>84</v>
      </c>
      <c r="E37" s="6" t="s">
        <v>80</v>
      </c>
      <c r="F37" s="6" t="s">
        <v>49</v>
      </c>
      <c r="G37" s="5" t="s">
        <v>14</v>
      </c>
      <c r="H37" s="5" t="s">
        <v>15</v>
      </c>
    </row>
    <row r="38" ht="30" customHeight="1" spans="1:8">
      <c r="A38" s="5">
        <v>29</v>
      </c>
      <c r="B38" s="6" t="s">
        <v>9</v>
      </c>
      <c r="C38" s="6" t="s">
        <v>85</v>
      </c>
      <c r="D38" s="6" t="s">
        <v>86</v>
      </c>
      <c r="E38" s="6" t="s">
        <v>80</v>
      </c>
      <c r="F38" s="6" t="s">
        <v>19</v>
      </c>
      <c r="G38" s="5" t="s">
        <v>14</v>
      </c>
      <c r="H38" s="5" t="s">
        <v>15</v>
      </c>
    </row>
    <row r="39" ht="30" customHeight="1" spans="1:8">
      <c r="A39" s="5">
        <v>30</v>
      </c>
      <c r="B39" s="6" t="s">
        <v>9</v>
      </c>
      <c r="C39" s="6" t="s">
        <v>87</v>
      </c>
      <c r="D39" s="6" t="s">
        <v>88</v>
      </c>
      <c r="E39" s="6" t="s">
        <v>80</v>
      </c>
      <c r="F39" s="6" t="s">
        <v>54</v>
      </c>
      <c r="G39" s="5" t="s">
        <v>14</v>
      </c>
      <c r="H39" s="5" t="s">
        <v>15</v>
      </c>
    </row>
    <row r="40" ht="30" customHeight="1" spans="1:8">
      <c r="A40" s="7">
        <v>31</v>
      </c>
      <c r="B40" s="6" t="s">
        <v>9</v>
      </c>
      <c r="C40" s="6" t="s">
        <v>89</v>
      </c>
      <c r="D40" s="6" t="s">
        <v>90</v>
      </c>
      <c r="E40" s="6" t="s">
        <v>80</v>
      </c>
      <c r="F40" s="6" t="s">
        <v>45</v>
      </c>
      <c r="G40" s="5" t="s">
        <v>14</v>
      </c>
      <c r="H40" s="5" t="s">
        <v>15</v>
      </c>
    </row>
    <row r="41" ht="30" customHeight="1" spans="1:8">
      <c r="A41" s="8"/>
      <c r="B41" s="6" t="s">
        <v>9</v>
      </c>
      <c r="C41" s="6" t="s">
        <v>89</v>
      </c>
      <c r="D41" s="6" t="s">
        <v>90</v>
      </c>
      <c r="E41" s="6" t="s">
        <v>80</v>
      </c>
      <c r="F41" s="6" t="s">
        <v>25</v>
      </c>
      <c r="G41" s="5" t="s">
        <v>14</v>
      </c>
      <c r="H41" s="5" t="s">
        <v>15</v>
      </c>
    </row>
    <row r="42" ht="30" customHeight="1" spans="1:8">
      <c r="A42" s="5">
        <v>32</v>
      </c>
      <c r="B42" s="6" t="s">
        <v>9</v>
      </c>
      <c r="C42" s="6" t="s">
        <v>91</v>
      </c>
      <c r="D42" s="6" t="s">
        <v>92</v>
      </c>
      <c r="E42" s="6" t="s">
        <v>80</v>
      </c>
      <c r="F42" s="6" t="s">
        <v>16</v>
      </c>
      <c r="G42" s="5" t="s">
        <v>14</v>
      </c>
      <c r="H42" s="5" t="s">
        <v>15</v>
      </c>
    </row>
    <row r="43" ht="30" customHeight="1" spans="1:8">
      <c r="A43" s="5">
        <v>33</v>
      </c>
      <c r="B43" s="6" t="s">
        <v>9</v>
      </c>
      <c r="C43" s="6" t="s">
        <v>93</v>
      </c>
      <c r="D43" s="6" t="s">
        <v>94</v>
      </c>
      <c r="E43" s="6" t="s">
        <v>80</v>
      </c>
      <c r="F43" s="6" t="s">
        <v>19</v>
      </c>
      <c r="G43" s="5" t="s">
        <v>14</v>
      </c>
      <c r="H43" s="5" t="s">
        <v>15</v>
      </c>
    </row>
    <row r="44" ht="30" customHeight="1" spans="1:8">
      <c r="A44" s="5">
        <v>34</v>
      </c>
      <c r="B44" s="6" t="s">
        <v>9</v>
      </c>
      <c r="C44" s="6" t="s">
        <v>95</v>
      </c>
      <c r="D44" s="6" t="s">
        <v>96</v>
      </c>
      <c r="E44" s="6" t="s">
        <v>80</v>
      </c>
      <c r="F44" s="6" t="s">
        <v>16</v>
      </c>
      <c r="G44" s="5" t="s">
        <v>14</v>
      </c>
      <c r="H44" s="5" t="s">
        <v>15</v>
      </c>
    </row>
    <row r="45" ht="30" customHeight="1" spans="1:8">
      <c r="A45" s="7">
        <v>35</v>
      </c>
      <c r="B45" s="6" t="s">
        <v>9</v>
      </c>
      <c r="C45" s="6" t="s">
        <v>97</v>
      </c>
      <c r="D45" s="6" t="s">
        <v>98</v>
      </c>
      <c r="E45" s="6" t="s">
        <v>80</v>
      </c>
      <c r="F45" s="6" t="s">
        <v>49</v>
      </c>
      <c r="G45" s="5" t="s">
        <v>14</v>
      </c>
      <c r="H45" s="5" t="s">
        <v>15</v>
      </c>
    </row>
    <row r="46" ht="30" customHeight="1" spans="1:8">
      <c r="A46" s="8"/>
      <c r="B46" s="6" t="s">
        <v>9</v>
      </c>
      <c r="C46" s="6" t="s">
        <v>97</v>
      </c>
      <c r="D46" s="6" t="s">
        <v>98</v>
      </c>
      <c r="E46" s="6" t="s">
        <v>80</v>
      </c>
      <c r="F46" s="6" t="s">
        <v>40</v>
      </c>
      <c r="G46" s="5" t="s">
        <v>14</v>
      </c>
      <c r="H46" s="5" t="s">
        <v>15</v>
      </c>
    </row>
    <row r="47" ht="30" customHeight="1" spans="1:8">
      <c r="A47" s="5">
        <v>36</v>
      </c>
      <c r="B47" s="6" t="s">
        <v>9</v>
      </c>
      <c r="C47" s="6" t="s">
        <v>99</v>
      </c>
      <c r="D47" s="6" t="s">
        <v>100</v>
      </c>
      <c r="E47" s="6" t="s">
        <v>80</v>
      </c>
      <c r="F47" s="6" t="s">
        <v>19</v>
      </c>
      <c r="G47" s="5" t="s">
        <v>14</v>
      </c>
      <c r="H47" s="5" t="s">
        <v>15</v>
      </c>
    </row>
    <row r="48" ht="30" customHeight="1" spans="1:8">
      <c r="A48" s="5">
        <v>37</v>
      </c>
      <c r="B48" s="6" t="s">
        <v>9</v>
      </c>
      <c r="C48" s="6" t="s">
        <v>101</v>
      </c>
      <c r="D48" s="6" t="s">
        <v>102</v>
      </c>
      <c r="E48" s="6" t="s">
        <v>80</v>
      </c>
      <c r="F48" s="6" t="s">
        <v>49</v>
      </c>
      <c r="G48" s="5" t="s">
        <v>14</v>
      </c>
      <c r="H48" s="5" t="s">
        <v>15</v>
      </c>
    </row>
    <row r="49" ht="30" customHeight="1" spans="1:8">
      <c r="A49" s="5">
        <v>38</v>
      </c>
      <c r="B49" s="6" t="s">
        <v>9</v>
      </c>
      <c r="C49" s="6" t="s">
        <v>103</v>
      </c>
      <c r="D49" s="6" t="s">
        <v>104</v>
      </c>
      <c r="E49" s="6" t="s">
        <v>80</v>
      </c>
      <c r="F49" s="6" t="s">
        <v>22</v>
      </c>
      <c r="G49" s="5" t="s">
        <v>14</v>
      </c>
      <c r="H49" s="5" t="s">
        <v>15</v>
      </c>
    </row>
    <row r="50" ht="30" customHeight="1" spans="1:8">
      <c r="A50" s="5">
        <v>39</v>
      </c>
      <c r="B50" s="6" t="s">
        <v>9</v>
      </c>
      <c r="C50" s="6" t="s">
        <v>105</v>
      </c>
      <c r="D50" s="6" t="s">
        <v>106</v>
      </c>
      <c r="E50" s="6" t="s">
        <v>80</v>
      </c>
      <c r="F50" s="6" t="s">
        <v>19</v>
      </c>
      <c r="G50" s="5" t="s">
        <v>14</v>
      </c>
      <c r="H50" s="5" t="s">
        <v>15</v>
      </c>
    </row>
    <row r="51" s="1" customFormat="1" ht="30" customHeight="1" spans="1:8">
      <c r="A51" s="7">
        <v>40</v>
      </c>
      <c r="B51" s="6" t="s">
        <v>9</v>
      </c>
      <c r="C51" s="6" t="s">
        <v>107</v>
      </c>
      <c r="D51" s="6" t="s">
        <v>108</v>
      </c>
      <c r="E51" s="6" t="s">
        <v>80</v>
      </c>
      <c r="F51" s="6" t="s">
        <v>33</v>
      </c>
      <c r="G51" s="5" t="s">
        <v>14</v>
      </c>
      <c r="H51" s="5" t="s">
        <v>15</v>
      </c>
    </row>
    <row r="52" s="1" customFormat="1" ht="30" customHeight="1" spans="1:8">
      <c r="A52" s="8"/>
      <c r="B52" s="6" t="s">
        <v>9</v>
      </c>
      <c r="C52" s="6" t="s">
        <v>107</v>
      </c>
      <c r="D52" s="6" t="s">
        <v>108</v>
      </c>
      <c r="E52" s="6" t="s">
        <v>80</v>
      </c>
      <c r="F52" s="6" t="s">
        <v>19</v>
      </c>
      <c r="G52" s="5" t="s">
        <v>14</v>
      </c>
      <c r="H52" s="5" t="s">
        <v>15</v>
      </c>
    </row>
  </sheetData>
  <mergeCells count="11">
    <mergeCell ref="A1:H1"/>
    <mergeCell ref="A3:A4"/>
    <mergeCell ref="A7:A8"/>
    <mergeCell ref="A17:A18"/>
    <mergeCell ref="A20:A21"/>
    <mergeCell ref="A24:A25"/>
    <mergeCell ref="A26:A27"/>
    <mergeCell ref="A32:A33"/>
    <mergeCell ref="A40:A41"/>
    <mergeCell ref="A45:A46"/>
    <mergeCell ref="A51:A52"/>
  </mergeCells>
  <conditionalFormatting sqref="C2">
    <cfRule type="duplicateValues" dxfId="0" priority="12"/>
    <cfRule type="duplicateValues" dxfId="1" priority="11"/>
  </conditionalFormatting>
  <conditionalFormatting sqref="C1:C2 C53:C1048576">
    <cfRule type="duplicateValues" dxfId="2" priority="10"/>
  </conditionalFormatting>
  <conditionalFormatting sqref="D1:D2 D53:D1048576">
    <cfRule type="duplicateValues" dxfId="2" priority="9"/>
  </conditionalFormatting>
  <conditionalFormatting sqref="C3:C16 C17:C52">
    <cfRule type="duplicateValues" dxfId="2" priority="3"/>
    <cfRule type="duplicateValues" dxfId="2" priority="2"/>
  </conditionalFormatting>
  <conditionalFormatting sqref="D3:D16 D17:D52">
    <cfRule type="duplicateValues" dxfId="2" priority="4"/>
    <cfRule type="duplicateValues" dxfId="2" priority="1"/>
  </conditionalFormatting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9"/>
  <sheetViews>
    <sheetView workbookViewId="0">
      <selection activeCell="H77" sqref="A60:H77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987</v>
      </c>
      <c r="C3" s="6" t="s">
        <v>988</v>
      </c>
      <c r="D3" s="6" t="s">
        <v>989</v>
      </c>
      <c r="E3" s="6" t="s">
        <v>990</v>
      </c>
      <c r="F3" s="6" t="s">
        <v>40</v>
      </c>
      <c r="G3" s="5" t="s">
        <v>14</v>
      </c>
      <c r="H3" s="5" t="s">
        <v>991</v>
      </c>
    </row>
    <row r="4" ht="30" customHeight="1" spans="1:8">
      <c r="A4" s="7">
        <v>2</v>
      </c>
      <c r="B4" s="6" t="s">
        <v>987</v>
      </c>
      <c r="C4" s="6" t="s">
        <v>992</v>
      </c>
      <c r="D4" s="6" t="s">
        <v>993</v>
      </c>
      <c r="E4" s="6" t="s">
        <v>990</v>
      </c>
      <c r="F4" s="6" t="s">
        <v>33</v>
      </c>
      <c r="G4" s="5" t="s">
        <v>14</v>
      </c>
      <c r="H4" s="5" t="s">
        <v>991</v>
      </c>
    </row>
    <row r="5" ht="30" customHeight="1" spans="1:8">
      <c r="A5" s="8"/>
      <c r="B5" s="6" t="s">
        <v>987</v>
      </c>
      <c r="C5" s="6" t="s">
        <v>992</v>
      </c>
      <c r="D5" s="6" t="s">
        <v>993</v>
      </c>
      <c r="E5" s="6" t="s">
        <v>990</v>
      </c>
      <c r="F5" s="6" t="s">
        <v>22</v>
      </c>
      <c r="G5" s="5" t="s">
        <v>14</v>
      </c>
      <c r="H5" s="5" t="s">
        <v>991</v>
      </c>
    </row>
    <row r="6" ht="30" customHeight="1" spans="1:8">
      <c r="A6" s="7">
        <v>3</v>
      </c>
      <c r="B6" s="6" t="s">
        <v>987</v>
      </c>
      <c r="C6" s="6" t="s">
        <v>994</v>
      </c>
      <c r="D6" s="6" t="s">
        <v>995</v>
      </c>
      <c r="E6" s="6" t="s">
        <v>990</v>
      </c>
      <c r="F6" s="6" t="s">
        <v>19</v>
      </c>
      <c r="G6" s="5" t="s">
        <v>14</v>
      </c>
      <c r="H6" s="5" t="s">
        <v>991</v>
      </c>
    </row>
    <row r="7" ht="30" customHeight="1" spans="1:8">
      <c r="A7" s="8"/>
      <c r="B7" s="6" t="s">
        <v>987</v>
      </c>
      <c r="C7" s="6" t="s">
        <v>994</v>
      </c>
      <c r="D7" s="6" t="s">
        <v>995</v>
      </c>
      <c r="E7" s="6" t="s">
        <v>990</v>
      </c>
      <c r="F7" s="6" t="s">
        <v>25</v>
      </c>
      <c r="G7" s="5" t="s">
        <v>14</v>
      </c>
      <c r="H7" s="5" t="s">
        <v>991</v>
      </c>
    </row>
    <row r="8" ht="30" customHeight="1" spans="1:8">
      <c r="A8" s="7">
        <v>4</v>
      </c>
      <c r="B8" s="6" t="s">
        <v>987</v>
      </c>
      <c r="C8" s="6" t="s">
        <v>996</v>
      </c>
      <c r="D8" s="6" t="s">
        <v>997</v>
      </c>
      <c r="E8" s="6" t="s">
        <v>990</v>
      </c>
      <c r="F8" s="6" t="s">
        <v>64</v>
      </c>
      <c r="G8" s="5" t="s">
        <v>14</v>
      </c>
      <c r="H8" s="5" t="s">
        <v>991</v>
      </c>
    </row>
    <row r="9" ht="30" customHeight="1" spans="1:8">
      <c r="A9" s="8"/>
      <c r="B9" s="6" t="s">
        <v>987</v>
      </c>
      <c r="C9" s="6" t="s">
        <v>996</v>
      </c>
      <c r="D9" s="6" t="s">
        <v>997</v>
      </c>
      <c r="E9" s="6" t="s">
        <v>990</v>
      </c>
      <c r="F9" s="6" t="s">
        <v>45</v>
      </c>
      <c r="G9" s="5" t="s">
        <v>14</v>
      </c>
      <c r="H9" s="5" t="s">
        <v>991</v>
      </c>
    </row>
    <row r="10" ht="30" customHeight="1" spans="1:8">
      <c r="A10" s="7">
        <v>5</v>
      </c>
      <c r="B10" s="6" t="s">
        <v>987</v>
      </c>
      <c r="C10" s="6" t="s">
        <v>998</v>
      </c>
      <c r="D10" s="6" t="s">
        <v>999</v>
      </c>
      <c r="E10" s="6" t="s">
        <v>990</v>
      </c>
      <c r="F10" s="6" t="s">
        <v>49</v>
      </c>
      <c r="G10" s="5" t="s">
        <v>14</v>
      </c>
      <c r="H10" s="5" t="s">
        <v>991</v>
      </c>
    </row>
    <row r="11" ht="30" customHeight="1" spans="1:8">
      <c r="A11" s="8"/>
      <c r="B11" s="6" t="s">
        <v>987</v>
      </c>
      <c r="C11" s="6" t="s">
        <v>998</v>
      </c>
      <c r="D11" s="6" t="s">
        <v>999</v>
      </c>
      <c r="E11" s="6" t="s">
        <v>990</v>
      </c>
      <c r="F11" s="6" t="s">
        <v>40</v>
      </c>
      <c r="G11" s="5" t="s">
        <v>14</v>
      </c>
      <c r="H11" s="5" t="s">
        <v>991</v>
      </c>
    </row>
    <row r="12" ht="30" customHeight="1" spans="1:8">
      <c r="A12" s="5">
        <v>6</v>
      </c>
      <c r="B12" s="6" t="s">
        <v>987</v>
      </c>
      <c r="C12" s="6" t="s">
        <v>1000</v>
      </c>
      <c r="D12" s="6" t="s">
        <v>1001</v>
      </c>
      <c r="E12" s="6" t="s">
        <v>990</v>
      </c>
      <c r="F12" s="6" t="s">
        <v>33</v>
      </c>
      <c r="G12" s="5" t="s">
        <v>14</v>
      </c>
      <c r="H12" s="5" t="s">
        <v>991</v>
      </c>
    </row>
    <row r="13" ht="30" customHeight="1" spans="1:8">
      <c r="A13" s="7">
        <v>7</v>
      </c>
      <c r="B13" s="6" t="s">
        <v>987</v>
      </c>
      <c r="C13" s="6" t="s">
        <v>1002</v>
      </c>
      <c r="D13" s="6" t="s">
        <v>1003</v>
      </c>
      <c r="E13" s="6" t="s">
        <v>990</v>
      </c>
      <c r="F13" s="6" t="s">
        <v>40</v>
      </c>
      <c r="G13" s="5" t="s">
        <v>14</v>
      </c>
      <c r="H13" s="5" t="s">
        <v>991</v>
      </c>
    </row>
    <row r="14" ht="30" customHeight="1" spans="1:8">
      <c r="A14" s="8"/>
      <c r="B14" s="6" t="s">
        <v>987</v>
      </c>
      <c r="C14" s="6" t="s">
        <v>1002</v>
      </c>
      <c r="D14" s="6" t="s">
        <v>1003</v>
      </c>
      <c r="E14" s="6" t="s">
        <v>990</v>
      </c>
      <c r="F14" s="6" t="s">
        <v>25</v>
      </c>
      <c r="G14" s="5" t="s">
        <v>14</v>
      </c>
      <c r="H14" s="5" t="s">
        <v>991</v>
      </c>
    </row>
    <row r="15" ht="30" customHeight="1" spans="1:8">
      <c r="A15" s="5">
        <v>8</v>
      </c>
      <c r="B15" s="6" t="s">
        <v>987</v>
      </c>
      <c r="C15" s="6" t="s">
        <v>1004</v>
      </c>
      <c r="D15" s="6" t="s">
        <v>1005</v>
      </c>
      <c r="E15" s="6" t="s">
        <v>990</v>
      </c>
      <c r="F15" s="6" t="s">
        <v>22</v>
      </c>
      <c r="G15" s="5" t="s">
        <v>14</v>
      </c>
      <c r="H15" s="5" t="s">
        <v>991</v>
      </c>
    </row>
    <row r="16" ht="30" customHeight="1" spans="1:8">
      <c r="A16" s="10">
        <v>9</v>
      </c>
      <c r="B16" s="6" t="s">
        <v>987</v>
      </c>
      <c r="C16" s="6" t="s">
        <v>1006</v>
      </c>
      <c r="D16" s="6" t="s">
        <v>1007</v>
      </c>
      <c r="E16" s="6" t="s">
        <v>990</v>
      </c>
      <c r="F16" s="6" t="s">
        <v>40</v>
      </c>
      <c r="G16" s="5" t="s">
        <v>14</v>
      </c>
      <c r="H16" s="5" t="s">
        <v>991</v>
      </c>
    </row>
    <row r="17" ht="30" customHeight="1" spans="1:8">
      <c r="A17" s="11"/>
      <c r="B17" s="6" t="s">
        <v>987</v>
      </c>
      <c r="C17" s="6" t="s">
        <v>1006</v>
      </c>
      <c r="D17" s="6" t="s">
        <v>1007</v>
      </c>
      <c r="E17" s="6" t="s">
        <v>990</v>
      </c>
      <c r="F17" s="6" t="s">
        <v>33</v>
      </c>
      <c r="G17" s="5" t="s">
        <v>14</v>
      </c>
      <c r="H17" s="5" t="s">
        <v>991</v>
      </c>
    </row>
    <row r="18" ht="30" customHeight="1" spans="1:8">
      <c r="A18" s="7">
        <v>10</v>
      </c>
      <c r="B18" s="6" t="s">
        <v>987</v>
      </c>
      <c r="C18" s="6" t="s">
        <v>1008</v>
      </c>
      <c r="D18" s="6" t="s">
        <v>1009</v>
      </c>
      <c r="E18" s="6" t="s">
        <v>990</v>
      </c>
      <c r="F18" s="6" t="s">
        <v>19</v>
      </c>
      <c r="G18" s="5" t="s">
        <v>14</v>
      </c>
      <c r="H18" s="5" t="s">
        <v>991</v>
      </c>
    </row>
    <row r="19" ht="30" customHeight="1" spans="1:8">
      <c r="A19" s="8"/>
      <c r="B19" s="6" t="s">
        <v>987</v>
      </c>
      <c r="C19" s="6" t="s">
        <v>1008</v>
      </c>
      <c r="D19" s="6" t="s">
        <v>1009</v>
      </c>
      <c r="E19" s="6" t="s">
        <v>990</v>
      </c>
      <c r="F19" s="6" t="s">
        <v>25</v>
      </c>
      <c r="G19" s="5" t="s">
        <v>14</v>
      </c>
      <c r="H19" s="5" t="s">
        <v>991</v>
      </c>
    </row>
    <row r="20" ht="30" customHeight="1" spans="1:8">
      <c r="A20" s="5">
        <v>11</v>
      </c>
      <c r="B20" s="6" t="s">
        <v>987</v>
      </c>
      <c r="C20" s="6" t="s">
        <v>1010</v>
      </c>
      <c r="D20" s="6" t="s">
        <v>1011</v>
      </c>
      <c r="E20" s="6" t="s">
        <v>990</v>
      </c>
      <c r="F20" s="6" t="s">
        <v>19</v>
      </c>
      <c r="G20" s="5" t="s">
        <v>14</v>
      </c>
      <c r="H20" s="5" t="s">
        <v>991</v>
      </c>
    </row>
    <row r="21" ht="30" customHeight="1" spans="1:8">
      <c r="A21" s="5">
        <v>12</v>
      </c>
      <c r="B21" s="6" t="s">
        <v>987</v>
      </c>
      <c r="C21" s="6" t="s">
        <v>1012</v>
      </c>
      <c r="D21" s="6" t="s">
        <v>1013</v>
      </c>
      <c r="E21" s="6" t="s">
        <v>990</v>
      </c>
      <c r="F21" s="6" t="s">
        <v>45</v>
      </c>
      <c r="G21" s="5" t="s">
        <v>14</v>
      </c>
      <c r="H21" s="5" t="s">
        <v>991</v>
      </c>
    </row>
    <row r="22" ht="30" customHeight="1" spans="1:8">
      <c r="A22" s="5">
        <v>13</v>
      </c>
      <c r="B22" s="6" t="s">
        <v>987</v>
      </c>
      <c r="C22" s="6" t="s">
        <v>1014</v>
      </c>
      <c r="D22" s="6" t="s">
        <v>1015</v>
      </c>
      <c r="E22" s="6" t="s">
        <v>990</v>
      </c>
      <c r="F22" s="6" t="s">
        <v>33</v>
      </c>
      <c r="G22" s="5" t="s">
        <v>14</v>
      </c>
      <c r="H22" s="5" t="s">
        <v>991</v>
      </c>
    </row>
    <row r="23" ht="30" customHeight="1" spans="1:8">
      <c r="A23" s="7">
        <v>14</v>
      </c>
      <c r="B23" s="6" t="s">
        <v>987</v>
      </c>
      <c r="C23" s="6" t="s">
        <v>1016</v>
      </c>
      <c r="D23" s="6" t="s">
        <v>1017</v>
      </c>
      <c r="E23" s="6" t="s">
        <v>990</v>
      </c>
      <c r="F23" s="6" t="s">
        <v>40</v>
      </c>
      <c r="G23" s="5" t="s">
        <v>14</v>
      </c>
      <c r="H23" s="5" t="s">
        <v>991</v>
      </c>
    </row>
    <row r="24" ht="30" customHeight="1" spans="1:8">
      <c r="A24" s="8"/>
      <c r="B24" s="6" t="s">
        <v>987</v>
      </c>
      <c r="C24" s="6" t="s">
        <v>1016</v>
      </c>
      <c r="D24" s="6" t="s">
        <v>1017</v>
      </c>
      <c r="E24" s="6" t="s">
        <v>990</v>
      </c>
      <c r="F24" s="6" t="s">
        <v>45</v>
      </c>
      <c r="G24" s="5" t="s">
        <v>14</v>
      </c>
      <c r="H24" s="5" t="s">
        <v>991</v>
      </c>
    </row>
    <row r="25" ht="30" customHeight="1" spans="1:8">
      <c r="A25" s="7">
        <v>15</v>
      </c>
      <c r="B25" s="6" t="s">
        <v>987</v>
      </c>
      <c r="C25" s="6" t="s">
        <v>1018</v>
      </c>
      <c r="D25" s="6" t="s">
        <v>1019</v>
      </c>
      <c r="E25" s="6" t="s">
        <v>990</v>
      </c>
      <c r="F25" s="6" t="s">
        <v>22</v>
      </c>
      <c r="G25" s="5" t="s">
        <v>14</v>
      </c>
      <c r="H25" s="5" t="s">
        <v>991</v>
      </c>
    </row>
    <row r="26" ht="30" customHeight="1" spans="1:8">
      <c r="A26" s="8"/>
      <c r="B26" s="6" t="s">
        <v>987</v>
      </c>
      <c r="C26" s="6" t="s">
        <v>1018</v>
      </c>
      <c r="D26" s="6" t="s">
        <v>1019</v>
      </c>
      <c r="E26" s="6" t="s">
        <v>990</v>
      </c>
      <c r="F26" s="6" t="s">
        <v>25</v>
      </c>
      <c r="G26" s="5" t="s">
        <v>14</v>
      </c>
      <c r="H26" s="5" t="s">
        <v>991</v>
      </c>
    </row>
    <row r="27" ht="30" customHeight="1" spans="1:8">
      <c r="A27" s="5">
        <v>16</v>
      </c>
      <c r="B27" s="6" t="s">
        <v>987</v>
      </c>
      <c r="C27" s="6" t="s">
        <v>1020</v>
      </c>
      <c r="D27" s="6" t="s">
        <v>1021</v>
      </c>
      <c r="E27" s="6" t="s">
        <v>990</v>
      </c>
      <c r="F27" s="6" t="s">
        <v>22</v>
      </c>
      <c r="G27" s="5" t="s">
        <v>14</v>
      </c>
      <c r="H27" s="5" t="s">
        <v>991</v>
      </c>
    </row>
    <row r="28" ht="30" customHeight="1" spans="1:8">
      <c r="A28" s="5">
        <v>17</v>
      </c>
      <c r="B28" s="6" t="s">
        <v>987</v>
      </c>
      <c r="C28" s="6" t="s">
        <v>1022</v>
      </c>
      <c r="D28" s="6" t="s">
        <v>1023</v>
      </c>
      <c r="E28" s="6" t="s">
        <v>990</v>
      </c>
      <c r="F28" s="6" t="s">
        <v>40</v>
      </c>
      <c r="G28" s="5" t="s">
        <v>14</v>
      </c>
      <c r="H28" s="5" t="s">
        <v>991</v>
      </c>
    </row>
    <row r="29" ht="30" customHeight="1" spans="1:8">
      <c r="A29" s="7">
        <v>18</v>
      </c>
      <c r="B29" s="6" t="s">
        <v>987</v>
      </c>
      <c r="C29" s="6" t="s">
        <v>1024</v>
      </c>
      <c r="D29" s="6" t="s">
        <v>1025</v>
      </c>
      <c r="E29" s="6" t="s">
        <v>990</v>
      </c>
      <c r="F29" s="6" t="s">
        <v>45</v>
      </c>
      <c r="G29" s="5" t="s">
        <v>14</v>
      </c>
      <c r="H29" s="5" t="s">
        <v>991</v>
      </c>
    </row>
    <row r="30" ht="30" customHeight="1" spans="1:8">
      <c r="A30" s="8"/>
      <c r="B30" s="6" t="s">
        <v>987</v>
      </c>
      <c r="C30" s="6" t="s">
        <v>1024</v>
      </c>
      <c r="D30" s="6" t="s">
        <v>1025</v>
      </c>
      <c r="E30" s="6" t="s">
        <v>990</v>
      </c>
      <c r="F30" s="6" t="s">
        <v>19</v>
      </c>
      <c r="G30" s="5" t="s">
        <v>14</v>
      </c>
      <c r="H30" s="5" t="s">
        <v>991</v>
      </c>
    </row>
    <row r="31" ht="30" customHeight="1" spans="1:8">
      <c r="A31" s="5">
        <v>19</v>
      </c>
      <c r="B31" s="6" t="s">
        <v>987</v>
      </c>
      <c r="C31" s="6" t="s">
        <v>1026</v>
      </c>
      <c r="D31" s="6" t="s">
        <v>1027</v>
      </c>
      <c r="E31" s="6" t="s">
        <v>990</v>
      </c>
      <c r="F31" s="6" t="s">
        <v>45</v>
      </c>
      <c r="G31" s="5" t="s">
        <v>14</v>
      </c>
      <c r="H31" s="5" t="s">
        <v>991</v>
      </c>
    </row>
    <row r="32" ht="30" customHeight="1" spans="1:8">
      <c r="A32" s="7">
        <v>20</v>
      </c>
      <c r="B32" s="6" t="s">
        <v>987</v>
      </c>
      <c r="C32" s="6" t="s">
        <v>1028</v>
      </c>
      <c r="D32" s="6" t="s">
        <v>1029</v>
      </c>
      <c r="E32" s="6" t="s">
        <v>990</v>
      </c>
      <c r="F32" s="6" t="s">
        <v>40</v>
      </c>
      <c r="G32" s="5" t="s">
        <v>14</v>
      </c>
      <c r="H32" s="5" t="s">
        <v>991</v>
      </c>
    </row>
    <row r="33" ht="30" customHeight="1" spans="1:8">
      <c r="A33" s="8"/>
      <c r="B33" s="6" t="s">
        <v>987</v>
      </c>
      <c r="C33" s="6" t="s">
        <v>1028</v>
      </c>
      <c r="D33" s="6" t="s">
        <v>1029</v>
      </c>
      <c r="E33" s="6" t="s">
        <v>990</v>
      </c>
      <c r="F33" s="6" t="s">
        <v>45</v>
      </c>
      <c r="G33" s="5" t="s">
        <v>14</v>
      </c>
      <c r="H33" s="5" t="s">
        <v>991</v>
      </c>
    </row>
    <row r="34" ht="30" customHeight="1" spans="1:8">
      <c r="A34" s="5">
        <v>21</v>
      </c>
      <c r="B34" s="6" t="s">
        <v>987</v>
      </c>
      <c r="C34" s="6" t="s">
        <v>1030</v>
      </c>
      <c r="D34" s="6" t="s">
        <v>1031</v>
      </c>
      <c r="E34" s="6" t="s">
        <v>990</v>
      </c>
      <c r="F34" s="6" t="s">
        <v>40</v>
      </c>
      <c r="G34" s="5" t="s">
        <v>14</v>
      </c>
      <c r="H34" s="5" t="s">
        <v>991</v>
      </c>
    </row>
    <row r="35" ht="30" customHeight="1" spans="1:8">
      <c r="A35" s="5">
        <v>22</v>
      </c>
      <c r="B35" s="6" t="s">
        <v>987</v>
      </c>
      <c r="C35" s="6" t="s">
        <v>1032</v>
      </c>
      <c r="D35" s="6" t="s">
        <v>1033</v>
      </c>
      <c r="E35" s="6" t="s">
        <v>990</v>
      </c>
      <c r="F35" s="6" t="s">
        <v>19</v>
      </c>
      <c r="G35" s="5" t="s">
        <v>14</v>
      </c>
      <c r="H35" s="5" t="s">
        <v>991</v>
      </c>
    </row>
    <row r="36" ht="30" customHeight="1" spans="1:8">
      <c r="A36" s="7">
        <v>23</v>
      </c>
      <c r="B36" s="6" t="s">
        <v>987</v>
      </c>
      <c r="C36" s="6" t="s">
        <v>1034</v>
      </c>
      <c r="D36" s="6" t="s">
        <v>1035</v>
      </c>
      <c r="E36" s="6" t="s">
        <v>990</v>
      </c>
      <c r="F36" s="6" t="s">
        <v>49</v>
      </c>
      <c r="G36" s="5" t="s">
        <v>14</v>
      </c>
      <c r="H36" s="5" t="s">
        <v>991</v>
      </c>
    </row>
    <row r="37" ht="30" customHeight="1" spans="1:8">
      <c r="A37" s="8"/>
      <c r="B37" s="6" t="s">
        <v>987</v>
      </c>
      <c r="C37" s="6" t="s">
        <v>1034</v>
      </c>
      <c r="D37" s="6" t="s">
        <v>1035</v>
      </c>
      <c r="E37" s="6" t="s">
        <v>990</v>
      </c>
      <c r="F37" s="6" t="s">
        <v>40</v>
      </c>
      <c r="G37" s="5" t="s">
        <v>14</v>
      </c>
      <c r="H37" s="5" t="s">
        <v>991</v>
      </c>
    </row>
    <row r="38" ht="30" customHeight="1" spans="1:8">
      <c r="A38" s="5">
        <v>24</v>
      </c>
      <c r="B38" s="6" t="s">
        <v>987</v>
      </c>
      <c r="C38" s="6" t="s">
        <v>1036</v>
      </c>
      <c r="D38" s="6" t="s">
        <v>1037</v>
      </c>
      <c r="E38" s="6" t="s">
        <v>990</v>
      </c>
      <c r="F38" s="6" t="s">
        <v>22</v>
      </c>
      <c r="G38" s="5" t="s">
        <v>14</v>
      </c>
      <c r="H38" s="5" t="s">
        <v>991</v>
      </c>
    </row>
    <row r="39" ht="30" customHeight="1" spans="1:8">
      <c r="A39" s="7">
        <v>25</v>
      </c>
      <c r="B39" s="6" t="s">
        <v>987</v>
      </c>
      <c r="C39" s="6" t="s">
        <v>1038</v>
      </c>
      <c r="D39" s="6" t="s">
        <v>1039</v>
      </c>
      <c r="E39" s="6" t="s">
        <v>990</v>
      </c>
      <c r="F39" s="6" t="s">
        <v>77</v>
      </c>
      <c r="G39" s="5" t="s">
        <v>14</v>
      </c>
      <c r="H39" s="5" t="s">
        <v>991</v>
      </c>
    </row>
    <row r="40" ht="30" customHeight="1" spans="1:8">
      <c r="A40" s="8"/>
      <c r="B40" s="6" t="s">
        <v>987</v>
      </c>
      <c r="C40" s="6" t="s">
        <v>1038</v>
      </c>
      <c r="D40" s="6" t="s">
        <v>1039</v>
      </c>
      <c r="E40" s="6" t="s">
        <v>990</v>
      </c>
      <c r="F40" s="6" t="s">
        <v>22</v>
      </c>
      <c r="G40" s="5" t="s">
        <v>14</v>
      </c>
      <c r="H40" s="5" t="s">
        <v>991</v>
      </c>
    </row>
    <row r="41" ht="30" customHeight="1" spans="1:8">
      <c r="A41" s="5">
        <v>26</v>
      </c>
      <c r="B41" s="6" t="s">
        <v>987</v>
      </c>
      <c r="C41" s="6" t="s">
        <v>1040</v>
      </c>
      <c r="D41" s="6" t="s">
        <v>1041</v>
      </c>
      <c r="E41" s="6" t="s">
        <v>990</v>
      </c>
      <c r="F41" s="6" t="s">
        <v>33</v>
      </c>
      <c r="G41" s="5" t="s">
        <v>14</v>
      </c>
      <c r="H41" s="5" t="s">
        <v>991</v>
      </c>
    </row>
    <row r="42" ht="30" customHeight="1" spans="1:8">
      <c r="A42" s="7">
        <v>27</v>
      </c>
      <c r="B42" s="6" t="s">
        <v>987</v>
      </c>
      <c r="C42" s="6" t="s">
        <v>1042</v>
      </c>
      <c r="D42" s="6" t="s">
        <v>1043</v>
      </c>
      <c r="E42" s="6" t="s">
        <v>990</v>
      </c>
      <c r="F42" s="6" t="s">
        <v>54</v>
      </c>
      <c r="G42" s="5" t="s">
        <v>14</v>
      </c>
      <c r="H42" s="5" t="s">
        <v>991</v>
      </c>
    </row>
    <row r="43" ht="30" customHeight="1" spans="1:8">
      <c r="A43" s="8"/>
      <c r="B43" s="6" t="s">
        <v>987</v>
      </c>
      <c r="C43" s="6" t="s">
        <v>1042</v>
      </c>
      <c r="D43" s="6" t="s">
        <v>1043</v>
      </c>
      <c r="E43" s="6" t="s">
        <v>990</v>
      </c>
      <c r="F43" s="6" t="s">
        <v>19</v>
      </c>
      <c r="G43" s="5" t="s">
        <v>14</v>
      </c>
      <c r="H43" s="5" t="s">
        <v>991</v>
      </c>
    </row>
    <row r="44" ht="30" customHeight="1" spans="1:8">
      <c r="A44" s="7">
        <v>28</v>
      </c>
      <c r="B44" s="6" t="s">
        <v>987</v>
      </c>
      <c r="C44" s="6" t="s">
        <v>1044</v>
      </c>
      <c r="D44" s="6" t="s">
        <v>1045</v>
      </c>
      <c r="E44" s="6" t="s">
        <v>990</v>
      </c>
      <c r="F44" s="6" t="s">
        <v>45</v>
      </c>
      <c r="G44" s="5" t="s">
        <v>14</v>
      </c>
      <c r="H44" s="5" t="s">
        <v>991</v>
      </c>
    </row>
    <row r="45" ht="30" customHeight="1" spans="1:8">
      <c r="A45" s="8"/>
      <c r="B45" s="6" t="s">
        <v>987</v>
      </c>
      <c r="C45" s="6" t="s">
        <v>1044</v>
      </c>
      <c r="D45" s="6" t="s">
        <v>1045</v>
      </c>
      <c r="E45" s="6" t="s">
        <v>990</v>
      </c>
      <c r="F45" s="6" t="s">
        <v>19</v>
      </c>
      <c r="G45" s="5" t="s">
        <v>14</v>
      </c>
      <c r="H45" s="5" t="s">
        <v>991</v>
      </c>
    </row>
    <row r="46" ht="30" customHeight="1" spans="1:8">
      <c r="A46" s="7">
        <v>29</v>
      </c>
      <c r="B46" s="6" t="s">
        <v>987</v>
      </c>
      <c r="C46" s="6" t="s">
        <v>1046</v>
      </c>
      <c r="D46" s="6" t="s">
        <v>1047</v>
      </c>
      <c r="E46" s="6" t="s">
        <v>990</v>
      </c>
      <c r="F46" s="6" t="s">
        <v>64</v>
      </c>
      <c r="G46" s="5" t="s">
        <v>14</v>
      </c>
      <c r="H46" s="5" t="s">
        <v>991</v>
      </c>
    </row>
    <row r="47" ht="30" customHeight="1" spans="1:8">
      <c r="A47" s="8"/>
      <c r="B47" s="6" t="s">
        <v>987</v>
      </c>
      <c r="C47" s="6" t="s">
        <v>1046</v>
      </c>
      <c r="D47" s="6" t="s">
        <v>1047</v>
      </c>
      <c r="E47" s="6" t="s">
        <v>990</v>
      </c>
      <c r="F47" s="6" t="s">
        <v>45</v>
      </c>
      <c r="G47" s="5" t="s">
        <v>14</v>
      </c>
      <c r="H47" s="5" t="s">
        <v>991</v>
      </c>
    </row>
    <row r="48" ht="30" customHeight="1" spans="1:8">
      <c r="A48" s="5">
        <v>30</v>
      </c>
      <c r="B48" s="6" t="s">
        <v>987</v>
      </c>
      <c r="C48" s="6" t="s">
        <v>1048</v>
      </c>
      <c r="D48" s="6" t="s">
        <v>1049</v>
      </c>
      <c r="E48" s="6" t="s">
        <v>990</v>
      </c>
      <c r="F48" s="6" t="s">
        <v>33</v>
      </c>
      <c r="G48" s="5" t="s">
        <v>14</v>
      </c>
      <c r="H48" s="5" t="s">
        <v>991</v>
      </c>
    </row>
    <row r="49" ht="30" customHeight="1" spans="1:8">
      <c r="A49" s="5">
        <v>31</v>
      </c>
      <c r="B49" s="6" t="s">
        <v>987</v>
      </c>
      <c r="C49" s="6" t="s">
        <v>1050</v>
      </c>
      <c r="D49" s="6" t="s">
        <v>1051</v>
      </c>
      <c r="E49" s="6" t="s">
        <v>990</v>
      </c>
      <c r="F49" s="6" t="s">
        <v>13</v>
      </c>
      <c r="G49" s="5" t="s">
        <v>14</v>
      </c>
      <c r="H49" s="5" t="s">
        <v>991</v>
      </c>
    </row>
    <row r="50" ht="30" customHeight="1" spans="1:8">
      <c r="A50" s="5">
        <v>32</v>
      </c>
      <c r="B50" s="6" t="s">
        <v>987</v>
      </c>
      <c r="C50" s="6" t="s">
        <v>1052</v>
      </c>
      <c r="D50" s="6" t="s">
        <v>1053</v>
      </c>
      <c r="E50" s="6" t="s">
        <v>990</v>
      </c>
      <c r="F50" s="6" t="s">
        <v>40</v>
      </c>
      <c r="G50" s="5" t="s">
        <v>14</v>
      </c>
      <c r="H50" s="5" t="s">
        <v>991</v>
      </c>
    </row>
    <row r="51" s="1" customFormat="1" ht="30" customHeight="1" spans="1:8">
      <c r="A51" s="5">
        <v>33</v>
      </c>
      <c r="B51" s="6" t="s">
        <v>987</v>
      </c>
      <c r="C51" s="6" t="s">
        <v>1054</v>
      </c>
      <c r="D51" s="6" t="s">
        <v>1055</v>
      </c>
      <c r="E51" s="6" t="s">
        <v>990</v>
      </c>
      <c r="F51" s="6" t="s">
        <v>45</v>
      </c>
      <c r="G51" s="5" t="s">
        <v>14</v>
      </c>
      <c r="H51" s="5" t="s">
        <v>991</v>
      </c>
    </row>
    <row r="52" s="1" customFormat="1" ht="30" customHeight="1" spans="1:8">
      <c r="A52" s="7">
        <v>34</v>
      </c>
      <c r="B52" s="6" t="s">
        <v>987</v>
      </c>
      <c r="C52" s="6" t="s">
        <v>1056</v>
      </c>
      <c r="D52" s="6" t="s">
        <v>1057</v>
      </c>
      <c r="E52" s="6" t="s">
        <v>990</v>
      </c>
      <c r="F52" s="6" t="s">
        <v>45</v>
      </c>
      <c r="G52" s="5" t="s">
        <v>14</v>
      </c>
      <c r="H52" s="5" t="s">
        <v>991</v>
      </c>
    </row>
    <row r="53" s="1" customFormat="1" ht="30" customHeight="1" spans="1:8">
      <c r="A53" s="8"/>
      <c r="B53" s="6" t="s">
        <v>987</v>
      </c>
      <c r="C53" s="6" t="s">
        <v>1056</v>
      </c>
      <c r="D53" s="6" t="s">
        <v>1057</v>
      </c>
      <c r="E53" s="6" t="s">
        <v>990</v>
      </c>
      <c r="F53" s="6" t="s">
        <v>19</v>
      </c>
      <c r="G53" s="5" t="s">
        <v>14</v>
      </c>
      <c r="H53" s="5" t="s">
        <v>991</v>
      </c>
    </row>
    <row r="54" s="1" customFormat="1" ht="30" customHeight="1" spans="1:8">
      <c r="A54" s="7">
        <v>35</v>
      </c>
      <c r="B54" s="6" t="s">
        <v>987</v>
      </c>
      <c r="C54" s="6" t="s">
        <v>1058</v>
      </c>
      <c r="D54" s="6" t="s">
        <v>1059</v>
      </c>
      <c r="E54" s="6" t="s">
        <v>990</v>
      </c>
      <c r="F54" s="6" t="s">
        <v>54</v>
      </c>
      <c r="G54" s="5" t="s">
        <v>14</v>
      </c>
      <c r="H54" s="5" t="s">
        <v>991</v>
      </c>
    </row>
    <row r="55" s="1" customFormat="1" ht="30" customHeight="1" spans="1:8">
      <c r="A55" s="8"/>
      <c r="B55" s="6" t="s">
        <v>987</v>
      </c>
      <c r="C55" s="6" t="s">
        <v>1058</v>
      </c>
      <c r="D55" s="6" t="s">
        <v>1059</v>
      </c>
      <c r="E55" s="6" t="s">
        <v>990</v>
      </c>
      <c r="F55" s="6" t="s">
        <v>22</v>
      </c>
      <c r="G55" s="5" t="s">
        <v>14</v>
      </c>
      <c r="H55" s="5" t="s">
        <v>991</v>
      </c>
    </row>
    <row r="56" s="1" customFormat="1" ht="30" customHeight="1" spans="1:8">
      <c r="A56" s="7">
        <v>36</v>
      </c>
      <c r="B56" s="6" t="s">
        <v>987</v>
      </c>
      <c r="C56" s="6" t="s">
        <v>1060</v>
      </c>
      <c r="D56" s="6" t="s">
        <v>1061</v>
      </c>
      <c r="E56" s="6" t="s">
        <v>990</v>
      </c>
      <c r="F56" s="6" t="s">
        <v>64</v>
      </c>
      <c r="G56" s="5" t="s">
        <v>14</v>
      </c>
      <c r="H56" s="5" t="s">
        <v>991</v>
      </c>
    </row>
    <row r="57" ht="30" customHeight="1" spans="1:8">
      <c r="A57" s="8"/>
      <c r="B57" s="6" t="s">
        <v>987</v>
      </c>
      <c r="C57" s="6" t="s">
        <v>1060</v>
      </c>
      <c r="D57" s="6" t="s">
        <v>1061</v>
      </c>
      <c r="E57" s="6" t="s">
        <v>990</v>
      </c>
      <c r="F57" s="6" t="s">
        <v>45</v>
      </c>
      <c r="G57" s="5" t="s">
        <v>14</v>
      </c>
      <c r="H57" s="5" t="s">
        <v>991</v>
      </c>
    </row>
    <row r="58" ht="30" customHeight="1" spans="1:8">
      <c r="A58" s="5">
        <v>37</v>
      </c>
      <c r="B58" s="6" t="s">
        <v>987</v>
      </c>
      <c r="C58" s="6" t="s">
        <v>1062</v>
      </c>
      <c r="D58" s="6" t="s">
        <v>1063</v>
      </c>
      <c r="E58" s="6" t="s">
        <v>990</v>
      </c>
      <c r="F58" s="6" t="s">
        <v>22</v>
      </c>
      <c r="G58" s="5" t="s">
        <v>14</v>
      </c>
      <c r="H58" s="5" t="s">
        <v>991</v>
      </c>
    </row>
    <row r="59" ht="30" customHeight="1" spans="1:8">
      <c r="A59" s="5">
        <v>38</v>
      </c>
      <c r="B59" s="6" t="s">
        <v>987</v>
      </c>
      <c r="C59" s="6" t="s">
        <v>1064</v>
      </c>
      <c r="D59" s="6" t="s">
        <v>1065</v>
      </c>
      <c r="E59" s="6" t="s">
        <v>990</v>
      </c>
      <c r="F59" s="6" t="s">
        <v>40</v>
      </c>
      <c r="G59" s="5" t="s">
        <v>14</v>
      </c>
      <c r="H59" s="5" t="s">
        <v>991</v>
      </c>
    </row>
  </sheetData>
  <mergeCells count="20">
    <mergeCell ref="A1:H1"/>
    <mergeCell ref="A4:A5"/>
    <mergeCell ref="A6:A7"/>
    <mergeCell ref="A8:A9"/>
    <mergeCell ref="A10:A11"/>
    <mergeCell ref="A13:A14"/>
    <mergeCell ref="A16:A17"/>
    <mergeCell ref="A18:A19"/>
    <mergeCell ref="A23:A24"/>
    <mergeCell ref="A25:A26"/>
    <mergeCell ref="A29:A30"/>
    <mergeCell ref="A32:A33"/>
    <mergeCell ref="A36:A37"/>
    <mergeCell ref="A39:A40"/>
    <mergeCell ref="A42:A43"/>
    <mergeCell ref="A44:A45"/>
    <mergeCell ref="A46:A47"/>
    <mergeCell ref="A52:A53"/>
    <mergeCell ref="A54:A55"/>
    <mergeCell ref="A56:A57"/>
  </mergeCells>
  <conditionalFormatting sqref="C2">
    <cfRule type="duplicateValues" dxfId="0" priority="12"/>
    <cfRule type="duplicateValues" dxfId="1" priority="11"/>
  </conditionalFormatting>
  <conditionalFormatting sqref="C3:C59">
    <cfRule type="duplicateValues" dxfId="2" priority="3"/>
    <cfRule type="duplicateValues" dxfId="2" priority="2"/>
  </conditionalFormatting>
  <conditionalFormatting sqref="D3:D59">
    <cfRule type="duplicateValues" dxfId="2" priority="4"/>
    <cfRule type="duplicateValues" dxfId="2" priority="1"/>
  </conditionalFormatting>
  <conditionalFormatting sqref="C1:C2 C60:C1048576">
    <cfRule type="duplicateValues" dxfId="2" priority="10"/>
  </conditionalFormatting>
  <conditionalFormatting sqref="D1:D2 D60:D1048576">
    <cfRule type="duplicateValues" dxfId="2" priority="9"/>
  </conditionalFormatting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8"/>
  <sheetViews>
    <sheetView workbookViewId="0">
      <selection activeCell="F7" sqref="F7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987</v>
      </c>
      <c r="C3" s="6" t="s">
        <v>1066</v>
      </c>
      <c r="D3" s="6" t="s">
        <v>1067</v>
      </c>
      <c r="E3" s="6" t="s">
        <v>1068</v>
      </c>
      <c r="F3" s="6" t="s">
        <v>22</v>
      </c>
      <c r="G3" s="5" t="s">
        <v>14</v>
      </c>
      <c r="H3" s="5" t="s">
        <v>1069</v>
      </c>
    </row>
    <row r="4" ht="30" customHeight="1" spans="1:8">
      <c r="A4" s="5">
        <v>2</v>
      </c>
      <c r="B4" s="6" t="s">
        <v>987</v>
      </c>
      <c r="C4" s="6" t="s">
        <v>1070</v>
      </c>
      <c r="D4" s="6" t="s">
        <v>1071</v>
      </c>
      <c r="E4" s="6" t="s">
        <v>1068</v>
      </c>
      <c r="F4" s="6" t="s">
        <v>64</v>
      </c>
      <c r="G4" s="5" t="s">
        <v>14</v>
      </c>
      <c r="H4" s="5" t="s">
        <v>1069</v>
      </c>
    </row>
    <row r="5" ht="30" customHeight="1" spans="1:8">
      <c r="A5" s="5">
        <v>3</v>
      </c>
      <c r="B5" s="6" t="s">
        <v>987</v>
      </c>
      <c r="C5" s="6" t="s">
        <v>1072</v>
      </c>
      <c r="D5" s="6" t="s">
        <v>1073</v>
      </c>
      <c r="E5" s="6" t="s">
        <v>1068</v>
      </c>
      <c r="F5" s="6" t="s">
        <v>13</v>
      </c>
      <c r="G5" s="5" t="s">
        <v>14</v>
      </c>
      <c r="H5" s="5" t="s">
        <v>1069</v>
      </c>
    </row>
    <row r="6" ht="30" customHeight="1" spans="1:8">
      <c r="A6" s="5">
        <v>4</v>
      </c>
      <c r="B6" s="6" t="s">
        <v>987</v>
      </c>
      <c r="C6" s="6" t="s">
        <v>1074</v>
      </c>
      <c r="D6" s="6" t="s">
        <v>1075</v>
      </c>
      <c r="E6" s="6" t="s">
        <v>1068</v>
      </c>
      <c r="F6" s="6" t="s">
        <v>13</v>
      </c>
      <c r="G6" s="5" t="s">
        <v>14</v>
      </c>
      <c r="H6" s="5" t="s">
        <v>1069</v>
      </c>
    </row>
    <row r="7" ht="30" customHeight="1" spans="1:8">
      <c r="A7" s="7">
        <v>5</v>
      </c>
      <c r="B7" s="6" t="s">
        <v>987</v>
      </c>
      <c r="C7" s="6" t="s">
        <v>1076</v>
      </c>
      <c r="D7" s="6" t="s">
        <v>1077</v>
      </c>
      <c r="E7" s="6" t="s">
        <v>1068</v>
      </c>
      <c r="F7" s="6" t="s">
        <v>77</v>
      </c>
      <c r="G7" s="5" t="s">
        <v>14</v>
      </c>
      <c r="H7" s="5" t="s">
        <v>1069</v>
      </c>
    </row>
    <row r="8" ht="30" customHeight="1" spans="1:8">
      <c r="A8" s="8"/>
      <c r="B8" s="6" t="s">
        <v>987</v>
      </c>
      <c r="C8" s="6" t="s">
        <v>1076</v>
      </c>
      <c r="D8" s="6" t="s">
        <v>1077</v>
      </c>
      <c r="E8" s="6" t="s">
        <v>1068</v>
      </c>
      <c r="F8" s="6" t="s">
        <v>22</v>
      </c>
      <c r="G8" s="5" t="s">
        <v>14</v>
      </c>
      <c r="H8" s="5" t="s">
        <v>1069</v>
      </c>
    </row>
    <row r="9" ht="30" customHeight="1" spans="1:8">
      <c r="A9" s="5">
        <v>6</v>
      </c>
      <c r="B9" s="6" t="s">
        <v>987</v>
      </c>
      <c r="C9" s="6" t="s">
        <v>1078</v>
      </c>
      <c r="D9" s="6" t="s">
        <v>1079</v>
      </c>
      <c r="E9" s="6" t="s">
        <v>1068</v>
      </c>
      <c r="F9" s="6" t="s">
        <v>54</v>
      </c>
      <c r="G9" s="5" t="s">
        <v>14</v>
      </c>
      <c r="H9" s="5" t="s">
        <v>1069</v>
      </c>
    </row>
    <row r="10" ht="30" customHeight="1" spans="1:8">
      <c r="A10" s="5">
        <v>7</v>
      </c>
      <c r="B10" s="6" t="s">
        <v>987</v>
      </c>
      <c r="C10" s="6" t="s">
        <v>1080</v>
      </c>
      <c r="D10" s="6" t="s">
        <v>1081</v>
      </c>
      <c r="E10" s="6" t="s">
        <v>1068</v>
      </c>
      <c r="F10" s="6" t="s">
        <v>77</v>
      </c>
      <c r="G10" s="5" t="s">
        <v>14</v>
      </c>
      <c r="H10" s="5" t="s">
        <v>1069</v>
      </c>
    </row>
    <row r="11" ht="30" customHeight="1" spans="1:8">
      <c r="A11" s="5">
        <v>8</v>
      </c>
      <c r="B11" s="6" t="s">
        <v>987</v>
      </c>
      <c r="C11" s="6" t="s">
        <v>1082</v>
      </c>
      <c r="D11" s="6" t="s">
        <v>1083</v>
      </c>
      <c r="E11" s="6" t="s">
        <v>1068</v>
      </c>
      <c r="F11" s="6" t="s">
        <v>64</v>
      </c>
      <c r="G11" s="5" t="s">
        <v>14</v>
      </c>
      <c r="H11" s="5" t="s">
        <v>1069</v>
      </c>
    </row>
    <row r="12" ht="30" customHeight="1" spans="1:8">
      <c r="A12" s="7">
        <v>9</v>
      </c>
      <c r="B12" s="6" t="s">
        <v>987</v>
      </c>
      <c r="C12" s="6" t="s">
        <v>1084</v>
      </c>
      <c r="D12" s="6" t="s">
        <v>1085</v>
      </c>
      <c r="E12" s="6" t="s">
        <v>1068</v>
      </c>
      <c r="F12" s="6" t="s">
        <v>40</v>
      </c>
      <c r="G12" s="5" t="s">
        <v>14</v>
      </c>
      <c r="H12" s="5" t="s">
        <v>1069</v>
      </c>
    </row>
    <row r="13" ht="30" customHeight="1" spans="1:8">
      <c r="A13" s="8"/>
      <c r="B13" s="6" t="s">
        <v>987</v>
      </c>
      <c r="C13" s="6" t="s">
        <v>1084</v>
      </c>
      <c r="D13" s="6" t="s">
        <v>1085</v>
      </c>
      <c r="E13" s="6" t="s">
        <v>1068</v>
      </c>
      <c r="F13" s="6" t="s">
        <v>77</v>
      </c>
      <c r="G13" s="5" t="s">
        <v>14</v>
      </c>
      <c r="H13" s="5" t="s">
        <v>1069</v>
      </c>
    </row>
    <row r="14" ht="30" customHeight="1" spans="1:8">
      <c r="A14" s="5">
        <v>10</v>
      </c>
      <c r="B14" s="6" t="s">
        <v>987</v>
      </c>
      <c r="C14" s="6" t="s">
        <v>1086</v>
      </c>
      <c r="D14" s="6" t="s">
        <v>1087</v>
      </c>
      <c r="E14" s="6" t="s">
        <v>1068</v>
      </c>
      <c r="F14" s="6" t="s">
        <v>64</v>
      </c>
      <c r="G14" s="5" t="s">
        <v>14</v>
      </c>
      <c r="H14" s="5" t="s">
        <v>1069</v>
      </c>
    </row>
    <row r="15" ht="30" customHeight="1" spans="1:8">
      <c r="A15" s="5">
        <v>11</v>
      </c>
      <c r="B15" s="6" t="s">
        <v>987</v>
      </c>
      <c r="C15" s="6" t="s">
        <v>1088</v>
      </c>
      <c r="D15" s="6" t="s">
        <v>1089</v>
      </c>
      <c r="E15" s="6" t="s">
        <v>1068</v>
      </c>
      <c r="F15" s="6" t="s">
        <v>19</v>
      </c>
      <c r="G15" s="5" t="s">
        <v>14</v>
      </c>
      <c r="H15" s="5" t="s">
        <v>1069</v>
      </c>
    </row>
    <row r="16" ht="30" customHeight="1" spans="1:8">
      <c r="A16" s="7">
        <v>12</v>
      </c>
      <c r="B16" s="6" t="s">
        <v>987</v>
      </c>
      <c r="C16" s="6" t="s">
        <v>1090</v>
      </c>
      <c r="D16" s="6" t="s">
        <v>1091</v>
      </c>
      <c r="E16" s="6" t="s">
        <v>1068</v>
      </c>
      <c r="F16" s="6" t="s">
        <v>64</v>
      </c>
      <c r="G16" s="5" t="s">
        <v>14</v>
      </c>
      <c r="H16" s="5" t="s">
        <v>1069</v>
      </c>
    </row>
    <row r="17" ht="30" customHeight="1" spans="1:8">
      <c r="A17" s="8"/>
      <c r="B17" s="6" t="s">
        <v>987</v>
      </c>
      <c r="C17" s="6" t="s">
        <v>1090</v>
      </c>
      <c r="D17" s="6" t="s">
        <v>1091</v>
      </c>
      <c r="E17" s="6" t="s">
        <v>1068</v>
      </c>
      <c r="F17" s="6" t="s">
        <v>45</v>
      </c>
      <c r="G17" s="5" t="s">
        <v>14</v>
      </c>
      <c r="H17" s="5" t="s">
        <v>1069</v>
      </c>
    </row>
    <row r="18" ht="30" customHeight="1" spans="1:8">
      <c r="A18" s="7">
        <v>13</v>
      </c>
      <c r="B18" s="6" t="s">
        <v>987</v>
      </c>
      <c r="C18" s="6" t="s">
        <v>1092</v>
      </c>
      <c r="D18" s="6" t="s">
        <v>1093</v>
      </c>
      <c r="E18" s="6" t="s">
        <v>1068</v>
      </c>
      <c r="F18" s="6" t="s">
        <v>64</v>
      </c>
      <c r="G18" s="5" t="s">
        <v>14</v>
      </c>
      <c r="H18" s="5" t="s">
        <v>1069</v>
      </c>
    </row>
    <row r="19" ht="30" customHeight="1" spans="1:8">
      <c r="A19" s="8"/>
      <c r="B19" s="6" t="s">
        <v>987</v>
      </c>
      <c r="C19" s="6" t="s">
        <v>1092</v>
      </c>
      <c r="D19" s="6" t="s">
        <v>1093</v>
      </c>
      <c r="E19" s="6" t="s">
        <v>1068</v>
      </c>
      <c r="F19" s="6" t="s">
        <v>45</v>
      </c>
      <c r="G19" s="5" t="s">
        <v>14</v>
      </c>
      <c r="H19" s="5" t="s">
        <v>1069</v>
      </c>
    </row>
    <row r="20" ht="30" customHeight="1" spans="1:8">
      <c r="A20" s="5">
        <v>14</v>
      </c>
      <c r="B20" s="6" t="s">
        <v>987</v>
      </c>
      <c r="C20" s="6" t="s">
        <v>1094</v>
      </c>
      <c r="D20" s="6" t="s">
        <v>1095</v>
      </c>
      <c r="E20" s="6" t="s">
        <v>1068</v>
      </c>
      <c r="F20" s="6" t="s">
        <v>77</v>
      </c>
      <c r="G20" s="5" t="s">
        <v>14</v>
      </c>
      <c r="H20" s="5" t="s">
        <v>1069</v>
      </c>
    </row>
    <row r="21" ht="30" customHeight="1" spans="1:8">
      <c r="A21" s="7">
        <v>15</v>
      </c>
      <c r="B21" s="6" t="s">
        <v>987</v>
      </c>
      <c r="C21" s="6" t="s">
        <v>1096</v>
      </c>
      <c r="D21" s="6" t="s">
        <v>1097</v>
      </c>
      <c r="E21" s="6" t="s">
        <v>1068</v>
      </c>
      <c r="F21" s="6" t="s">
        <v>40</v>
      </c>
      <c r="G21" s="5" t="s">
        <v>14</v>
      </c>
      <c r="H21" s="5" t="s">
        <v>1069</v>
      </c>
    </row>
    <row r="22" ht="30" customHeight="1" spans="1:8">
      <c r="A22" s="8"/>
      <c r="B22" s="6" t="s">
        <v>987</v>
      </c>
      <c r="C22" s="6" t="s">
        <v>1096</v>
      </c>
      <c r="D22" s="6" t="s">
        <v>1097</v>
      </c>
      <c r="E22" s="6" t="s">
        <v>1068</v>
      </c>
      <c r="F22" s="6" t="s">
        <v>45</v>
      </c>
      <c r="G22" s="5" t="s">
        <v>14</v>
      </c>
      <c r="H22" s="5" t="s">
        <v>1069</v>
      </c>
    </row>
    <row r="23" ht="30" customHeight="1" spans="1:8">
      <c r="A23" s="7">
        <v>16</v>
      </c>
      <c r="B23" s="6" t="s">
        <v>987</v>
      </c>
      <c r="C23" s="6" t="s">
        <v>1098</v>
      </c>
      <c r="D23" s="6" t="s">
        <v>1099</v>
      </c>
      <c r="E23" s="6" t="s">
        <v>1068</v>
      </c>
      <c r="F23" s="6" t="s">
        <v>19</v>
      </c>
      <c r="G23" s="5" t="s">
        <v>14</v>
      </c>
      <c r="H23" s="5" t="s">
        <v>1069</v>
      </c>
    </row>
    <row r="24" ht="30" customHeight="1" spans="1:8">
      <c r="A24" s="8"/>
      <c r="B24" s="6" t="s">
        <v>987</v>
      </c>
      <c r="C24" s="6" t="s">
        <v>1098</v>
      </c>
      <c r="D24" s="6" t="s">
        <v>1099</v>
      </c>
      <c r="E24" s="6" t="s">
        <v>1068</v>
      </c>
      <c r="F24" s="6" t="s">
        <v>61</v>
      </c>
      <c r="G24" s="5" t="s">
        <v>14</v>
      </c>
      <c r="H24" s="5" t="s">
        <v>1069</v>
      </c>
    </row>
    <row r="25" ht="30" customHeight="1" spans="1:8">
      <c r="A25" s="5">
        <v>17</v>
      </c>
      <c r="B25" s="6" t="s">
        <v>987</v>
      </c>
      <c r="C25" s="6" t="s">
        <v>1100</v>
      </c>
      <c r="D25" s="6" t="s">
        <v>1101</v>
      </c>
      <c r="E25" s="6" t="s">
        <v>1068</v>
      </c>
      <c r="F25" s="6" t="s">
        <v>40</v>
      </c>
      <c r="G25" s="5" t="s">
        <v>14</v>
      </c>
      <c r="H25" s="5" t="s">
        <v>1069</v>
      </c>
    </row>
    <row r="26" ht="30" customHeight="1" spans="1:8">
      <c r="A26" s="7">
        <v>18</v>
      </c>
      <c r="B26" s="6" t="s">
        <v>987</v>
      </c>
      <c r="C26" s="6" t="s">
        <v>1102</v>
      </c>
      <c r="D26" s="6" t="s">
        <v>1103</v>
      </c>
      <c r="E26" s="6" t="s">
        <v>1068</v>
      </c>
      <c r="F26" s="6" t="s">
        <v>33</v>
      </c>
      <c r="G26" s="5" t="s">
        <v>14</v>
      </c>
      <c r="H26" s="5" t="s">
        <v>1069</v>
      </c>
    </row>
    <row r="27" ht="30" customHeight="1" spans="1:8">
      <c r="A27" s="8"/>
      <c r="B27" s="6" t="s">
        <v>987</v>
      </c>
      <c r="C27" s="6" t="s">
        <v>1102</v>
      </c>
      <c r="D27" s="6" t="s">
        <v>1103</v>
      </c>
      <c r="E27" s="6" t="s">
        <v>1068</v>
      </c>
      <c r="F27" s="6" t="s">
        <v>22</v>
      </c>
      <c r="G27" s="5" t="s">
        <v>14</v>
      </c>
      <c r="H27" s="5" t="s">
        <v>1069</v>
      </c>
    </row>
    <row r="28" ht="30" customHeight="1" spans="1:8">
      <c r="A28" s="5">
        <v>19</v>
      </c>
      <c r="B28" s="6" t="s">
        <v>987</v>
      </c>
      <c r="C28" s="6" t="s">
        <v>1104</v>
      </c>
      <c r="D28" s="6" t="s">
        <v>1105</v>
      </c>
      <c r="E28" s="6" t="s">
        <v>1068</v>
      </c>
      <c r="F28" s="6" t="s">
        <v>40</v>
      </c>
      <c r="G28" s="5" t="s">
        <v>14</v>
      </c>
      <c r="H28" s="5" t="s">
        <v>1069</v>
      </c>
    </row>
    <row r="29" ht="30" customHeight="1" spans="1:8">
      <c r="A29" s="7">
        <v>20</v>
      </c>
      <c r="B29" s="6" t="s">
        <v>987</v>
      </c>
      <c r="C29" s="6" t="s">
        <v>1106</v>
      </c>
      <c r="D29" s="6" t="s">
        <v>1107</v>
      </c>
      <c r="E29" s="6" t="s">
        <v>1068</v>
      </c>
      <c r="F29" s="6" t="s">
        <v>64</v>
      </c>
      <c r="G29" s="5" t="s">
        <v>14</v>
      </c>
      <c r="H29" s="5" t="s">
        <v>1069</v>
      </c>
    </row>
    <row r="30" ht="30" customHeight="1" spans="1:8">
      <c r="A30" s="8"/>
      <c r="B30" s="6" t="s">
        <v>987</v>
      </c>
      <c r="C30" s="6" t="s">
        <v>1106</v>
      </c>
      <c r="D30" s="6" t="s">
        <v>1107</v>
      </c>
      <c r="E30" s="6" t="s">
        <v>1068</v>
      </c>
      <c r="F30" s="6" t="s">
        <v>45</v>
      </c>
      <c r="G30" s="5" t="s">
        <v>14</v>
      </c>
      <c r="H30" s="5" t="s">
        <v>1069</v>
      </c>
    </row>
    <row r="31" ht="30" customHeight="1" spans="1:8">
      <c r="A31" s="5">
        <v>21</v>
      </c>
      <c r="B31" s="6" t="s">
        <v>987</v>
      </c>
      <c r="C31" s="6" t="s">
        <v>1108</v>
      </c>
      <c r="D31" s="6" t="s">
        <v>1109</v>
      </c>
      <c r="E31" s="6" t="s">
        <v>1068</v>
      </c>
      <c r="F31" s="6" t="s">
        <v>64</v>
      </c>
      <c r="G31" s="5" t="s">
        <v>14</v>
      </c>
      <c r="H31" s="5" t="s">
        <v>1069</v>
      </c>
    </row>
    <row r="32" ht="30" customHeight="1" spans="1:8">
      <c r="A32" s="5">
        <v>22</v>
      </c>
      <c r="B32" s="6" t="s">
        <v>987</v>
      </c>
      <c r="C32" s="6" t="s">
        <v>1110</v>
      </c>
      <c r="D32" s="6" t="s">
        <v>1111</v>
      </c>
      <c r="E32" s="6" t="s">
        <v>1068</v>
      </c>
      <c r="F32" s="6" t="s">
        <v>64</v>
      </c>
      <c r="G32" s="5" t="s">
        <v>14</v>
      </c>
      <c r="H32" s="5" t="s">
        <v>1069</v>
      </c>
    </row>
    <row r="33" ht="30" customHeight="1" spans="1:8">
      <c r="A33" s="5">
        <v>23</v>
      </c>
      <c r="B33" s="6" t="s">
        <v>987</v>
      </c>
      <c r="C33" s="6" t="s">
        <v>1112</v>
      </c>
      <c r="D33" s="6" t="s">
        <v>1113</v>
      </c>
      <c r="E33" s="6" t="s">
        <v>1068</v>
      </c>
      <c r="F33" s="6" t="s">
        <v>19</v>
      </c>
      <c r="G33" s="5" t="s">
        <v>14</v>
      </c>
      <c r="H33" s="5" t="s">
        <v>1069</v>
      </c>
    </row>
    <row r="34" ht="30" customHeight="1" spans="1:8">
      <c r="A34" s="5">
        <v>24</v>
      </c>
      <c r="B34" s="6" t="s">
        <v>987</v>
      </c>
      <c r="C34" s="6" t="s">
        <v>1114</v>
      </c>
      <c r="D34" s="6" t="s">
        <v>1115</v>
      </c>
      <c r="E34" s="6" t="s">
        <v>1068</v>
      </c>
      <c r="F34" s="6" t="s">
        <v>25</v>
      </c>
      <c r="G34" s="5" t="s">
        <v>14</v>
      </c>
      <c r="H34" s="5" t="s">
        <v>1069</v>
      </c>
    </row>
    <row r="35" ht="30" customHeight="1" spans="1:8">
      <c r="A35" s="5">
        <v>25</v>
      </c>
      <c r="B35" s="6" t="s">
        <v>987</v>
      </c>
      <c r="C35" s="6" t="s">
        <v>1116</v>
      </c>
      <c r="D35" s="6" t="s">
        <v>1117</v>
      </c>
      <c r="E35" s="6" t="s">
        <v>1068</v>
      </c>
      <c r="F35" s="6" t="s">
        <v>19</v>
      </c>
      <c r="G35" s="5" t="s">
        <v>14</v>
      </c>
      <c r="H35" s="5" t="s">
        <v>1069</v>
      </c>
    </row>
    <row r="36" ht="30" customHeight="1" spans="1:8">
      <c r="A36" s="5">
        <v>26</v>
      </c>
      <c r="B36" s="6" t="s">
        <v>987</v>
      </c>
      <c r="C36" s="6" t="s">
        <v>1118</v>
      </c>
      <c r="D36" s="6" t="s">
        <v>1119</v>
      </c>
      <c r="E36" s="6" t="s">
        <v>1068</v>
      </c>
      <c r="F36" s="6" t="s">
        <v>54</v>
      </c>
      <c r="G36" s="5" t="s">
        <v>14</v>
      </c>
      <c r="H36" s="5" t="s">
        <v>1069</v>
      </c>
    </row>
    <row r="37" ht="30" customHeight="1" spans="1:8">
      <c r="A37" s="5">
        <v>27</v>
      </c>
      <c r="B37" s="6" t="s">
        <v>987</v>
      </c>
      <c r="C37" s="6" t="s">
        <v>1120</v>
      </c>
      <c r="D37" s="6" t="s">
        <v>1121</v>
      </c>
      <c r="E37" s="6" t="s">
        <v>1122</v>
      </c>
      <c r="F37" s="6" t="s">
        <v>22</v>
      </c>
      <c r="G37" s="5" t="s">
        <v>14</v>
      </c>
      <c r="H37" s="5" t="s">
        <v>1069</v>
      </c>
    </row>
    <row r="38" ht="30" customHeight="1" spans="1:8">
      <c r="A38" s="5">
        <v>28</v>
      </c>
      <c r="B38" s="6" t="s">
        <v>987</v>
      </c>
      <c r="C38" s="6" t="s">
        <v>1123</v>
      </c>
      <c r="D38" s="6" t="s">
        <v>1124</v>
      </c>
      <c r="E38" s="6" t="s">
        <v>1122</v>
      </c>
      <c r="F38" s="6" t="s">
        <v>33</v>
      </c>
      <c r="G38" s="5" t="s">
        <v>14</v>
      </c>
      <c r="H38" s="5" t="s">
        <v>1069</v>
      </c>
    </row>
    <row r="39" ht="30" customHeight="1" spans="1:8">
      <c r="A39" s="7">
        <v>29</v>
      </c>
      <c r="B39" s="6" t="s">
        <v>987</v>
      </c>
      <c r="C39" s="6" t="s">
        <v>1125</v>
      </c>
      <c r="D39" s="6" t="s">
        <v>1126</v>
      </c>
      <c r="E39" s="6" t="s">
        <v>1122</v>
      </c>
      <c r="F39" s="6" t="s">
        <v>33</v>
      </c>
      <c r="G39" s="5" t="s">
        <v>14</v>
      </c>
      <c r="H39" s="5" t="s">
        <v>1069</v>
      </c>
    </row>
    <row r="40" ht="30" customHeight="1" spans="1:8">
      <c r="A40" s="8"/>
      <c r="B40" s="6" t="s">
        <v>987</v>
      </c>
      <c r="C40" s="6" t="s">
        <v>1125</v>
      </c>
      <c r="D40" s="6" t="s">
        <v>1126</v>
      </c>
      <c r="E40" s="6" t="s">
        <v>1122</v>
      </c>
      <c r="F40" s="6" t="s">
        <v>22</v>
      </c>
      <c r="G40" s="5" t="s">
        <v>14</v>
      </c>
      <c r="H40" s="5" t="s">
        <v>1069</v>
      </c>
    </row>
    <row r="41" ht="30" customHeight="1" spans="1:8">
      <c r="A41" s="7">
        <v>30</v>
      </c>
      <c r="B41" s="6" t="s">
        <v>987</v>
      </c>
      <c r="C41" s="6" t="s">
        <v>1127</v>
      </c>
      <c r="D41" s="6" t="s">
        <v>1128</v>
      </c>
      <c r="E41" s="6" t="s">
        <v>1122</v>
      </c>
      <c r="F41" s="6" t="s">
        <v>77</v>
      </c>
      <c r="G41" s="5" t="s">
        <v>14</v>
      </c>
      <c r="H41" s="5" t="s">
        <v>1069</v>
      </c>
    </row>
    <row r="42" ht="30" customHeight="1" spans="1:8">
      <c r="A42" s="8"/>
      <c r="B42" s="6" t="s">
        <v>987</v>
      </c>
      <c r="C42" s="6" t="s">
        <v>1127</v>
      </c>
      <c r="D42" s="6" t="s">
        <v>1128</v>
      </c>
      <c r="E42" s="6" t="s">
        <v>1122</v>
      </c>
      <c r="F42" s="6" t="s">
        <v>19</v>
      </c>
      <c r="G42" s="5" t="s">
        <v>14</v>
      </c>
      <c r="H42" s="5" t="s">
        <v>1069</v>
      </c>
    </row>
    <row r="43" ht="30" customHeight="1" spans="1:8">
      <c r="A43" s="5">
        <v>31</v>
      </c>
      <c r="B43" s="6" t="s">
        <v>987</v>
      </c>
      <c r="C43" s="6" t="s">
        <v>1129</v>
      </c>
      <c r="D43" s="6" t="s">
        <v>1130</v>
      </c>
      <c r="E43" s="6" t="s">
        <v>1122</v>
      </c>
      <c r="F43" s="6" t="s">
        <v>19</v>
      </c>
      <c r="G43" s="5" t="s">
        <v>14</v>
      </c>
      <c r="H43" s="5" t="s">
        <v>1069</v>
      </c>
    </row>
    <row r="44" ht="30" customHeight="1" spans="1:8">
      <c r="A44" s="5">
        <v>32</v>
      </c>
      <c r="B44" s="6" t="s">
        <v>987</v>
      </c>
      <c r="C44" s="6" t="s">
        <v>1131</v>
      </c>
      <c r="D44" s="6" t="s">
        <v>1132</v>
      </c>
      <c r="E44" s="6" t="s">
        <v>1122</v>
      </c>
      <c r="F44" s="6" t="s">
        <v>25</v>
      </c>
      <c r="G44" s="5" t="s">
        <v>14</v>
      </c>
      <c r="H44" s="5" t="s">
        <v>1069</v>
      </c>
    </row>
    <row r="45" ht="30" customHeight="1" spans="1:8">
      <c r="A45" s="7">
        <v>33</v>
      </c>
      <c r="B45" s="6" t="s">
        <v>987</v>
      </c>
      <c r="C45" s="6" t="s">
        <v>1133</v>
      </c>
      <c r="D45" s="6" t="s">
        <v>1134</v>
      </c>
      <c r="E45" s="6" t="s">
        <v>1122</v>
      </c>
      <c r="F45" s="6" t="s">
        <v>33</v>
      </c>
      <c r="G45" s="5" t="s">
        <v>14</v>
      </c>
      <c r="H45" s="5" t="s">
        <v>1069</v>
      </c>
    </row>
    <row r="46" ht="30" customHeight="1" spans="1:8">
      <c r="A46" s="8"/>
      <c r="B46" s="6" t="s">
        <v>987</v>
      </c>
      <c r="C46" s="6" t="s">
        <v>1133</v>
      </c>
      <c r="D46" s="6" t="s">
        <v>1134</v>
      </c>
      <c r="E46" s="6" t="s">
        <v>1122</v>
      </c>
      <c r="F46" s="6" t="s">
        <v>22</v>
      </c>
      <c r="G46" s="5" t="s">
        <v>14</v>
      </c>
      <c r="H46" s="5" t="s">
        <v>1069</v>
      </c>
    </row>
    <row r="47" ht="30" customHeight="1" spans="1:8">
      <c r="A47" s="5">
        <v>34</v>
      </c>
      <c r="B47" s="6" t="s">
        <v>987</v>
      </c>
      <c r="C47" s="6" t="s">
        <v>1135</v>
      </c>
      <c r="D47" s="6" t="s">
        <v>1136</v>
      </c>
      <c r="E47" s="6" t="s">
        <v>1122</v>
      </c>
      <c r="F47" s="6" t="s">
        <v>40</v>
      </c>
      <c r="G47" s="5" t="s">
        <v>14</v>
      </c>
      <c r="H47" s="5" t="s">
        <v>1069</v>
      </c>
    </row>
    <row r="48" ht="30" customHeight="1" spans="1:8">
      <c r="A48" s="5">
        <v>35</v>
      </c>
      <c r="B48" s="6" t="s">
        <v>987</v>
      </c>
      <c r="C48" s="6" t="s">
        <v>1137</v>
      </c>
      <c r="D48" s="6" t="s">
        <v>1138</v>
      </c>
      <c r="E48" s="6" t="s">
        <v>1122</v>
      </c>
      <c r="F48" s="6" t="s">
        <v>40</v>
      </c>
      <c r="G48" s="5" t="s">
        <v>14</v>
      </c>
      <c r="H48" s="5" t="s">
        <v>1069</v>
      </c>
    </row>
    <row r="49" ht="30" customHeight="1" spans="1:8">
      <c r="A49" s="5">
        <v>36</v>
      </c>
      <c r="B49" s="6" t="s">
        <v>987</v>
      </c>
      <c r="C49" s="6" t="s">
        <v>1139</v>
      </c>
      <c r="D49" s="6" t="s">
        <v>1140</v>
      </c>
      <c r="E49" s="6" t="s">
        <v>1122</v>
      </c>
      <c r="F49" s="6" t="s">
        <v>45</v>
      </c>
      <c r="G49" s="5" t="s">
        <v>14</v>
      </c>
      <c r="H49" s="5" t="s">
        <v>1069</v>
      </c>
    </row>
    <row r="50" ht="30" customHeight="1" spans="1:8">
      <c r="A50" s="7">
        <v>37</v>
      </c>
      <c r="B50" s="6" t="s">
        <v>987</v>
      </c>
      <c r="C50" s="6" t="s">
        <v>1141</v>
      </c>
      <c r="D50" s="6" t="s">
        <v>1142</v>
      </c>
      <c r="E50" s="6" t="s">
        <v>1122</v>
      </c>
      <c r="F50" s="6" t="s">
        <v>40</v>
      </c>
      <c r="G50" s="5" t="s">
        <v>14</v>
      </c>
      <c r="H50" s="5" t="s">
        <v>1069</v>
      </c>
    </row>
    <row r="51" s="1" customFormat="1" ht="30" customHeight="1" spans="1:8">
      <c r="A51" s="8"/>
      <c r="B51" s="6" t="s">
        <v>987</v>
      </c>
      <c r="C51" s="6" t="s">
        <v>1141</v>
      </c>
      <c r="D51" s="6" t="s">
        <v>1142</v>
      </c>
      <c r="E51" s="6" t="s">
        <v>1122</v>
      </c>
      <c r="F51" s="6" t="s">
        <v>77</v>
      </c>
      <c r="G51" s="5" t="s">
        <v>14</v>
      </c>
      <c r="H51" s="5" t="s">
        <v>1069</v>
      </c>
    </row>
    <row r="52" s="1" customFormat="1" ht="30" customHeight="1" spans="1:8">
      <c r="A52" s="5">
        <v>38</v>
      </c>
      <c r="B52" s="6" t="s">
        <v>987</v>
      </c>
      <c r="C52" s="6" t="s">
        <v>1143</v>
      </c>
      <c r="D52" s="6" t="s">
        <v>1144</v>
      </c>
      <c r="E52" s="6" t="s">
        <v>1122</v>
      </c>
      <c r="F52" s="6" t="s">
        <v>19</v>
      </c>
      <c r="G52" s="5" t="s">
        <v>14</v>
      </c>
      <c r="H52" s="5" t="s">
        <v>1069</v>
      </c>
    </row>
    <row r="53" s="1" customFormat="1" ht="30" customHeight="1" spans="1:8">
      <c r="A53" s="7">
        <v>39</v>
      </c>
      <c r="B53" s="6" t="s">
        <v>987</v>
      </c>
      <c r="C53" s="6" t="s">
        <v>1145</v>
      </c>
      <c r="D53" s="6" t="s">
        <v>1146</v>
      </c>
      <c r="E53" s="6" t="s">
        <v>1122</v>
      </c>
      <c r="F53" s="6" t="s">
        <v>33</v>
      </c>
      <c r="G53" s="5" t="s">
        <v>14</v>
      </c>
      <c r="H53" s="5" t="s">
        <v>1069</v>
      </c>
    </row>
    <row r="54" s="1" customFormat="1" ht="30" customHeight="1" spans="1:8">
      <c r="A54" s="8"/>
      <c r="B54" s="6" t="s">
        <v>987</v>
      </c>
      <c r="C54" s="6" t="s">
        <v>1145</v>
      </c>
      <c r="D54" s="6" t="s">
        <v>1146</v>
      </c>
      <c r="E54" s="6" t="s">
        <v>1122</v>
      </c>
      <c r="F54" s="6" t="s">
        <v>22</v>
      </c>
      <c r="G54" s="5" t="s">
        <v>14</v>
      </c>
      <c r="H54" s="5" t="s">
        <v>1069</v>
      </c>
    </row>
    <row r="55" s="1" customFormat="1" ht="30" customHeight="1" spans="1:8">
      <c r="A55" s="5">
        <v>40</v>
      </c>
      <c r="B55" s="6" t="s">
        <v>987</v>
      </c>
      <c r="C55" s="6" t="s">
        <v>1147</v>
      </c>
      <c r="D55" s="6" t="s">
        <v>1148</v>
      </c>
      <c r="E55" s="6" t="s">
        <v>1122</v>
      </c>
      <c r="F55" s="6" t="s">
        <v>33</v>
      </c>
      <c r="G55" s="5" t="s">
        <v>14</v>
      </c>
      <c r="H55" s="5" t="s">
        <v>1069</v>
      </c>
    </row>
    <row r="56" s="1" customFormat="1" ht="30" customHeight="1" spans="1:8">
      <c r="A56" s="5">
        <v>41</v>
      </c>
      <c r="B56" s="6" t="s">
        <v>987</v>
      </c>
      <c r="C56" s="6" t="s">
        <v>1149</v>
      </c>
      <c r="D56" s="6" t="s">
        <v>1150</v>
      </c>
      <c r="E56" s="6" t="s">
        <v>1122</v>
      </c>
      <c r="F56" s="6" t="s">
        <v>77</v>
      </c>
      <c r="G56" s="5" t="s">
        <v>14</v>
      </c>
      <c r="H56" s="5" t="s">
        <v>1069</v>
      </c>
    </row>
    <row r="57" ht="30" customHeight="1" spans="1:8">
      <c r="A57" s="5">
        <v>42</v>
      </c>
      <c r="B57" s="6" t="s">
        <v>987</v>
      </c>
      <c r="C57" s="6" t="s">
        <v>1151</v>
      </c>
      <c r="D57" s="6" t="s">
        <v>1152</v>
      </c>
      <c r="E57" s="6" t="s">
        <v>1122</v>
      </c>
      <c r="F57" s="6" t="s">
        <v>45</v>
      </c>
      <c r="G57" s="5" t="s">
        <v>14</v>
      </c>
      <c r="H57" s="5" t="s">
        <v>1069</v>
      </c>
    </row>
    <row r="58" ht="30" customHeight="1" spans="1:8">
      <c r="A58" s="5">
        <v>43</v>
      </c>
      <c r="B58" s="6" t="s">
        <v>987</v>
      </c>
      <c r="C58" s="6" t="s">
        <v>1153</v>
      </c>
      <c r="D58" s="6" t="s">
        <v>1154</v>
      </c>
      <c r="E58" s="6" t="s">
        <v>1122</v>
      </c>
      <c r="F58" s="6" t="s">
        <v>19</v>
      </c>
      <c r="G58" s="5" t="s">
        <v>14</v>
      </c>
      <c r="H58" s="5" t="s">
        <v>1069</v>
      </c>
    </row>
    <row r="59" ht="30" customHeight="1" spans="1:8">
      <c r="A59" s="7">
        <v>44</v>
      </c>
      <c r="B59" s="6" t="s">
        <v>987</v>
      </c>
      <c r="C59" s="6" t="s">
        <v>1155</v>
      </c>
      <c r="D59" s="6" t="s">
        <v>1156</v>
      </c>
      <c r="E59" s="6" t="s">
        <v>1122</v>
      </c>
      <c r="F59" s="6" t="s">
        <v>40</v>
      </c>
      <c r="G59" s="5" t="s">
        <v>14</v>
      </c>
      <c r="H59" s="5" t="s">
        <v>1069</v>
      </c>
    </row>
    <row r="60" ht="30" customHeight="1" spans="1:8">
      <c r="A60" s="8"/>
      <c r="B60" s="6" t="s">
        <v>987</v>
      </c>
      <c r="C60" s="6" t="s">
        <v>1155</v>
      </c>
      <c r="D60" s="6" t="s">
        <v>1156</v>
      </c>
      <c r="E60" s="6" t="s">
        <v>1122</v>
      </c>
      <c r="F60" s="6" t="s">
        <v>77</v>
      </c>
      <c r="G60" s="5" t="s">
        <v>14</v>
      </c>
      <c r="H60" s="5" t="s">
        <v>1069</v>
      </c>
    </row>
    <row r="61" ht="30" customHeight="1" spans="1:8">
      <c r="A61" s="5">
        <v>45</v>
      </c>
      <c r="B61" s="6" t="s">
        <v>987</v>
      </c>
      <c r="C61" s="6" t="s">
        <v>1157</v>
      </c>
      <c r="D61" s="6" t="s">
        <v>1158</v>
      </c>
      <c r="E61" s="6" t="s">
        <v>1122</v>
      </c>
      <c r="F61" s="6" t="s">
        <v>45</v>
      </c>
      <c r="G61" s="5" t="s">
        <v>14</v>
      </c>
      <c r="H61" s="5" t="s">
        <v>1069</v>
      </c>
    </row>
    <row r="62" ht="30" customHeight="1" spans="1:8">
      <c r="A62" s="5">
        <v>46</v>
      </c>
      <c r="B62" s="6" t="s">
        <v>987</v>
      </c>
      <c r="C62" s="6" t="s">
        <v>1159</v>
      </c>
      <c r="D62" s="6" t="s">
        <v>1160</v>
      </c>
      <c r="E62" s="6" t="s">
        <v>1122</v>
      </c>
      <c r="F62" s="6" t="s">
        <v>40</v>
      </c>
      <c r="G62" s="5" t="s">
        <v>14</v>
      </c>
      <c r="H62" s="5" t="s">
        <v>1069</v>
      </c>
    </row>
    <row r="63" ht="30" customHeight="1" spans="1:8">
      <c r="A63" s="5">
        <v>47</v>
      </c>
      <c r="B63" s="6" t="s">
        <v>987</v>
      </c>
      <c r="C63" s="6" t="s">
        <v>1161</v>
      </c>
      <c r="D63" s="6" t="s">
        <v>1162</v>
      </c>
      <c r="E63" s="6" t="s">
        <v>1122</v>
      </c>
      <c r="F63" s="6" t="s">
        <v>19</v>
      </c>
      <c r="G63" s="5" t="s">
        <v>14</v>
      </c>
      <c r="H63" s="5" t="s">
        <v>1069</v>
      </c>
    </row>
    <row r="64" ht="30" customHeight="1" spans="1:8">
      <c r="A64" s="7">
        <v>48</v>
      </c>
      <c r="B64" s="6" t="s">
        <v>987</v>
      </c>
      <c r="C64" s="6" t="s">
        <v>1163</v>
      </c>
      <c r="D64" s="6" t="s">
        <v>1164</v>
      </c>
      <c r="E64" s="6" t="s">
        <v>1122</v>
      </c>
      <c r="F64" s="6" t="s">
        <v>33</v>
      </c>
      <c r="G64" s="5" t="s">
        <v>14</v>
      </c>
      <c r="H64" s="5" t="s">
        <v>1069</v>
      </c>
    </row>
    <row r="65" ht="30" customHeight="1" spans="1:8">
      <c r="A65" s="8"/>
      <c r="B65" s="6" t="s">
        <v>987</v>
      </c>
      <c r="C65" s="6" t="s">
        <v>1163</v>
      </c>
      <c r="D65" s="6" t="s">
        <v>1164</v>
      </c>
      <c r="E65" s="6" t="s">
        <v>1122</v>
      </c>
      <c r="F65" s="6" t="s">
        <v>22</v>
      </c>
      <c r="G65" s="5" t="s">
        <v>14</v>
      </c>
      <c r="H65" s="5" t="s">
        <v>1069</v>
      </c>
    </row>
    <row r="66" ht="30" customHeight="1" spans="1:8">
      <c r="A66" s="5">
        <v>49</v>
      </c>
      <c r="B66" s="6" t="s">
        <v>987</v>
      </c>
      <c r="C66" s="6" t="s">
        <v>1165</v>
      </c>
      <c r="D66" s="6" t="s">
        <v>1166</v>
      </c>
      <c r="E66" s="6" t="s">
        <v>1122</v>
      </c>
      <c r="F66" s="6" t="s">
        <v>25</v>
      </c>
      <c r="G66" s="5" t="s">
        <v>14</v>
      </c>
      <c r="H66" s="5" t="s">
        <v>1069</v>
      </c>
    </row>
    <row r="67" ht="30" customHeight="1" spans="1:8">
      <c r="A67" s="5">
        <v>50</v>
      </c>
      <c r="B67" s="6" t="s">
        <v>987</v>
      </c>
      <c r="C67" s="6" t="s">
        <v>1167</v>
      </c>
      <c r="D67" s="6" t="s">
        <v>1168</v>
      </c>
      <c r="E67" s="6" t="s">
        <v>1122</v>
      </c>
      <c r="F67" s="6" t="s">
        <v>40</v>
      </c>
      <c r="G67" s="5" t="s">
        <v>14</v>
      </c>
      <c r="H67" s="5" t="s">
        <v>1069</v>
      </c>
    </row>
    <row r="68" ht="30" customHeight="1" spans="1:8">
      <c r="A68" s="5">
        <v>51</v>
      </c>
      <c r="B68" s="6" t="s">
        <v>987</v>
      </c>
      <c r="C68" s="6" t="s">
        <v>1169</v>
      </c>
      <c r="D68" s="6" t="s">
        <v>1170</v>
      </c>
      <c r="E68" s="6" t="s">
        <v>1122</v>
      </c>
      <c r="F68" s="6" t="s">
        <v>22</v>
      </c>
      <c r="G68" s="5" t="s">
        <v>14</v>
      </c>
      <c r="H68" s="5" t="s">
        <v>1069</v>
      </c>
    </row>
  </sheetData>
  <mergeCells count="16">
    <mergeCell ref="A1:H1"/>
    <mergeCell ref="A7:A8"/>
    <mergeCell ref="A12:A13"/>
    <mergeCell ref="A16:A17"/>
    <mergeCell ref="A18:A19"/>
    <mergeCell ref="A21:A22"/>
    <mergeCell ref="A23:A24"/>
    <mergeCell ref="A26:A27"/>
    <mergeCell ref="A29:A30"/>
    <mergeCell ref="A39:A40"/>
    <mergeCell ref="A41:A42"/>
    <mergeCell ref="A45:A46"/>
    <mergeCell ref="A50:A51"/>
    <mergeCell ref="A53:A54"/>
    <mergeCell ref="A59:A60"/>
    <mergeCell ref="A64:A65"/>
  </mergeCells>
  <conditionalFormatting sqref="C2">
    <cfRule type="duplicateValues" dxfId="0" priority="12"/>
    <cfRule type="duplicateValues" dxfId="1" priority="11"/>
  </conditionalFormatting>
  <conditionalFormatting sqref="C3:C68">
    <cfRule type="duplicateValues" dxfId="2" priority="3"/>
    <cfRule type="duplicateValues" dxfId="2" priority="2"/>
  </conditionalFormatting>
  <conditionalFormatting sqref="D3:D68">
    <cfRule type="duplicateValues" dxfId="2" priority="4"/>
    <cfRule type="duplicateValues" dxfId="2" priority="1"/>
  </conditionalFormatting>
  <conditionalFormatting sqref="C1:C2 C69:C1048576">
    <cfRule type="duplicateValues" dxfId="2" priority="10"/>
  </conditionalFormatting>
  <conditionalFormatting sqref="D1:D2 D69:D1048576">
    <cfRule type="duplicateValues" dxfId="2" priority="9"/>
  </conditionalFormatting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5"/>
  <sheetViews>
    <sheetView workbookViewId="0">
      <selection activeCell="F4" sqref="F4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109</v>
      </c>
      <c r="C3" s="6" t="s">
        <v>1171</v>
      </c>
      <c r="D3" s="6" t="s">
        <v>1172</v>
      </c>
      <c r="E3" s="9" t="s">
        <v>1173</v>
      </c>
      <c r="F3" s="6" t="s">
        <v>173</v>
      </c>
      <c r="G3" s="5" t="s">
        <v>14</v>
      </c>
      <c r="H3" s="5" t="s">
        <v>1174</v>
      </c>
    </row>
    <row r="4" ht="30" customHeight="1" spans="1:8">
      <c r="A4" s="7">
        <v>2</v>
      </c>
      <c r="B4" s="6" t="s">
        <v>109</v>
      </c>
      <c r="C4" s="6" t="s">
        <v>1175</v>
      </c>
      <c r="D4" s="6" t="s">
        <v>1176</v>
      </c>
      <c r="E4" s="9" t="s">
        <v>1173</v>
      </c>
      <c r="F4" s="6" t="s">
        <v>173</v>
      </c>
      <c r="G4" s="5" t="s">
        <v>14</v>
      </c>
      <c r="H4" s="5" t="s">
        <v>1174</v>
      </c>
    </row>
    <row r="5" ht="30" customHeight="1" spans="1:8">
      <c r="A5" s="8"/>
      <c r="B5" s="6" t="s">
        <v>109</v>
      </c>
      <c r="C5" s="6" t="s">
        <v>1175</v>
      </c>
      <c r="D5" s="6" t="s">
        <v>1176</v>
      </c>
      <c r="E5" s="9" t="s">
        <v>1173</v>
      </c>
      <c r="F5" s="6" t="s">
        <v>22</v>
      </c>
      <c r="G5" s="5" t="s">
        <v>14</v>
      </c>
      <c r="H5" s="5" t="s">
        <v>1174</v>
      </c>
    </row>
    <row r="6" ht="30" customHeight="1" spans="1:8">
      <c r="A6" s="7">
        <v>3</v>
      </c>
      <c r="B6" s="6" t="s">
        <v>109</v>
      </c>
      <c r="C6" s="6" t="s">
        <v>1177</v>
      </c>
      <c r="D6" s="6" t="s">
        <v>1178</v>
      </c>
      <c r="E6" s="9" t="s">
        <v>1173</v>
      </c>
      <c r="F6" s="6" t="s">
        <v>33</v>
      </c>
      <c r="G6" s="5" t="s">
        <v>14</v>
      </c>
      <c r="H6" s="5" t="s">
        <v>1174</v>
      </c>
    </row>
    <row r="7" ht="30" customHeight="1" spans="1:8">
      <c r="A7" s="8"/>
      <c r="B7" s="6" t="s">
        <v>109</v>
      </c>
      <c r="C7" s="6" t="s">
        <v>1177</v>
      </c>
      <c r="D7" s="6" t="s">
        <v>1178</v>
      </c>
      <c r="E7" s="9" t="s">
        <v>1173</v>
      </c>
      <c r="F7" s="6" t="s">
        <v>19</v>
      </c>
      <c r="G7" s="5" t="s">
        <v>14</v>
      </c>
      <c r="H7" s="5" t="s">
        <v>1174</v>
      </c>
    </row>
    <row r="8" ht="30" customHeight="1" spans="1:8">
      <c r="A8" s="5">
        <v>4</v>
      </c>
      <c r="B8" s="6" t="s">
        <v>109</v>
      </c>
      <c r="C8" s="6" t="s">
        <v>1179</v>
      </c>
      <c r="D8" s="6" t="s">
        <v>1180</v>
      </c>
      <c r="E8" s="9" t="s">
        <v>1173</v>
      </c>
      <c r="F8" s="6" t="s">
        <v>40</v>
      </c>
      <c r="G8" s="5" t="s">
        <v>14</v>
      </c>
      <c r="H8" s="5" t="s">
        <v>1174</v>
      </c>
    </row>
    <row r="9" ht="30" customHeight="1" spans="1:8">
      <c r="A9" s="5">
        <v>5</v>
      </c>
      <c r="B9" s="6" t="s">
        <v>109</v>
      </c>
      <c r="C9" s="6" t="s">
        <v>1181</v>
      </c>
      <c r="D9" s="6" t="s">
        <v>1182</v>
      </c>
      <c r="E9" s="9" t="s">
        <v>1173</v>
      </c>
      <c r="F9" s="6" t="s">
        <v>22</v>
      </c>
      <c r="G9" s="5" t="s">
        <v>14</v>
      </c>
      <c r="H9" s="5" t="s">
        <v>1174</v>
      </c>
    </row>
    <row r="10" ht="30" customHeight="1" spans="1:8">
      <c r="A10" s="7">
        <v>6</v>
      </c>
      <c r="B10" s="6" t="s">
        <v>109</v>
      </c>
      <c r="C10" s="6" t="s">
        <v>1183</v>
      </c>
      <c r="D10" s="6" t="s">
        <v>1184</v>
      </c>
      <c r="E10" s="9" t="s">
        <v>1173</v>
      </c>
      <c r="F10" s="6" t="s">
        <v>49</v>
      </c>
      <c r="G10" s="5" t="s">
        <v>14</v>
      </c>
      <c r="H10" s="5" t="s">
        <v>1174</v>
      </c>
    </row>
    <row r="11" ht="30" customHeight="1" spans="1:8">
      <c r="A11" s="8"/>
      <c r="B11" s="6" t="s">
        <v>109</v>
      </c>
      <c r="C11" s="6" t="s">
        <v>1183</v>
      </c>
      <c r="D11" s="6" t="s">
        <v>1184</v>
      </c>
      <c r="E11" s="9" t="s">
        <v>1173</v>
      </c>
      <c r="F11" s="6" t="s">
        <v>22</v>
      </c>
      <c r="G11" s="5" t="s">
        <v>14</v>
      </c>
      <c r="H11" s="5" t="s">
        <v>1174</v>
      </c>
    </row>
    <row r="12" ht="30" customHeight="1" spans="1:8">
      <c r="A12" s="5">
        <v>7</v>
      </c>
      <c r="B12" s="6" t="s">
        <v>109</v>
      </c>
      <c r="C12" s="6" t="s">
        <v>1185</v>
      </c>
      <c r="D12" s="6" t="s">
        <v>1186</v>
      </c>
      <c r="E12" s="9" t="s">
        <v>1173</v>
      </c>
      <c r="F12" s="6" t="s">
        <v>45</v>
      </c>
      <c r="G12" s="5" t="s">
        <v>14</v>
      </c>
      <c r="H12" s="5" t="s">
        <v>1174</v>
      </c>
    </row>
    <row r="13" ht="30" customHeight="1" spans="1:8">
      <c r="A13" s="5">
        <v>8</v>
      </c>
      <c r="B13" s="6" t="s">
        <v>109</v>
      </c>
      <c r="C13" s="6" t="s">
        <v>1187</v>
      </c>
      <c r="D13" s="6" t="s">
        <v>1188</v>
      </c>
      <c r="E13" s="9" t="s">
        <v>1173</v>
      </c>
      <c r="F13" s="6" t="s">
        <v>19</v>
      </c>
      <c r="G13" s="5" t="s">
        <v>14</v>
      </c>
      <c r="H13" s="5" t="s">
        <v>1174</v>
      </c>
    </row>
    <row r="14" ht="30" customHeight="1" spans="1:8">
      <c r="A14" s="7">
        <v>9</v>
      </c>
      <c r="B14" s="6" t="s">
        <v>109</v>
      </c>
      <c r="C14" s="6" t="s">
        <v>1189</v>
      </c>
      <c r="D14" s="6" t="s">
        <v>1190</v>
      </c>
      <c r="E14" s="9" t="s">
        <v>1173</v>
      </c>
      <c r="F14" s="6" t="s">
        <v>49</v>
      </c>
      <c r="G14" s="5" t="s">
        <v>14</v>
      </c>
      <c r="H14" s="5" t="s">
        <v>1174</v>
      </c>
    </row>
    <row r="15" ht="30" customHeight="1" spans="1:8">
      <c r="A15" s="8"/>
      <c r="B15" s="6" t="s">
        <v>109</v>
      </c>
      <c r="C15" s="6" t="s">
        <v>1189</v>
      </c>
      <c r="D15" s="6" t="s">
        <v>1190</v>
      </c>
      <c r="E15" s="9" t="s">
        <v>1173</v>
      </c>
      <c r="F15" s="6" t="s">
        <v>22</v>
      </c>
      <c r="G15" s="5" t="s">
        <v>14</v>
      </c>
      <c r="H15" s="5" t="s">
        <v>1174</v>
      </c>
    </row>
    <row r="16" ht="30" customHeight="1" spans="1:8">
      <c r="A16" s="5">
        <v>10</v>
      </c>
      <c r="B16" s="6" t="s">
        <v>109</v>
      </c>
      <c r="C16" s="6" t="s">
        <v>1191</v>
      </c>
      <c r="D16" s="6" t="s">
        <v>1192</v>
      </c>
      <c r="E16" s="9" t="s">
        <v>1173</v>
      </c>
      <c r="F16" s="6" t="s">
        <v>19</v>
      </c>
      <c r="G16" s="5" t="s">
        <v>14</v>
      </c>
      <c r="H16" s="5" t="s">
        <v>1174</v>
      </c>
    </row>
    <row r="17" ht="30" customHeight="1" spans="1:8">
      <c r="A17" s="7">
        <v>11</v>
      </c>
      <c r="B17" s="6" t="s">
        <v>109</v>
      </c>
      <c r="C17" s="6" t="s">
        <v>1193</v>
      </c>
      <c r="D17" s="6" t="s">
        <v>1194</v>
      </c>
      <c r="E17" s="9" t="s">
        <v>1173</v>
      </c>
      <c r="F17" s="6" t="s">
        <v>40</v>
      </c>
      <c r="G17" s="5" t="s">
        <v>14</v>
      </c>
      <c r="H17" s="5" t="s">
        <v>1174</v>
      </c>
    </row>
    <row r="18" ht="30" customHeight="1" spans="1:8">
      <c r="A18" s="8"/>
      <c r="B18" s="6" t="s">
        <v>109</v>
      </c>
      <c r="C18" s="6" t="s">
        <v>1193</v>
      </c>
      <c r="D18" s="6" t="s">
        <v>1194</v>
      </c>
      <c r="E18" s="9" t="s">
        <v>1173</v>
      </c>
      <c r="F18" s="6" t="s">
        <v>33</v>
      </c>
      <c r="G18" s="5" t="s">
        <v>14</v>
      </c>
      <c r="H18" s="5" t="s">
        <v>1174</v>
      </c>
    </row>
    <row r="19" ht="30" customHeight="1" spans="1:8">
      <c r="A19" s="5">
        <v>12</v>
      </c>
      <c r="B19" s="6" t="s">
        <v>109</v>
      </c>
      <c r="C19" s="6" t="s">
        <v>1195</v>
      </c>
      <c r="D19" s="6" t="s">
        <v>1196</v>
      </c>
      <c r="E19" s="9" t="s">
        <v>1173</v>
      </c>
      <c r="F19" s="6" t="s">
        <v>40</v>
      </c>
      <c r="G19" s="5" t="s">
        <v>14</v>
      </c>
      <c r="H19" s="5" t="s">
        <v>1174</v>
      </c>
    </row>
    <row r="20" ht="30" customHeight="1" spans="1:8">
      <c r="A20" s="7">
        <v>13</v>
      </c>
      <c r="B20" s="6" t="s">
        <v>109</v>
      </c>
      <c r="C20" s="6" t="s">
        <v>1197</v>
      </c>
      <c r="D20" s="6" t="s">
        <v>1198</v>
      </c>
      <c r="E20" s="9" t="s">
        <v>1173</v>
      </c>
      <c r="F20" s="6" t="s">
        <v>173</v>
      </c>
      <c r="G20" s="5" t="s">
        <v>14</v>
      </c>
      <c r="H20" s="5" t="s">
        <v>1174</v>
      </c>
    </row>
    <row r="21" ht="30" customHeight="1" spans="1:8">
      <c r="A21" s="8"/>
      <c r="B21" s="6" t="s">
        <v>109</v>
      </c>
      <c r="C21" s="6" t="s">
        <v>1197</v>
      </c>
      <c r="D21" s="6" t="s">
        <v>1198</v>
      </c>
      <c r="E21" s="9" t="s">
        <v>1173</v>
      </c>
      <c r="F21" s="6" t="s">
        <v>19</v>
      </c>
      <c r="G21" s="5" t="s">
        <v>14</v>
      </c>
      <c r="H21" s="5" t="s">
        <v>1174</v>
      </c>
    </row>
    <row r="22" ht="30" customHeight="1" spans="1:8">
      <c r="A22" s="5">
        <v>14</v>
      </c>
      <c r="B22" s="6" t="s">
        <v>109</v>
      </c>
      <c r="C22" s="6" t="s">
        <v>1199</v>
      </c>
      <c r="D22" s="6" t="s">
        <v>1200</v>
      </c>
      <c r="E22" s="9" t="s">
        <v>1173</v>
      </c>
      <c r="F22" s="6" t="s">
        <v>40</v>
      </c>
      <c r="G22" s="5" t="s">
        <v>14</v>
      </c>
      <c r="H22" s="5" t="s">
        <v>1174</v>
      </c>
    </row>
    <row r="23" ht="30" customHeight="1" spans="1:8">
      <c r="A23" s="5">
        <v>15</v>
      </c>
      <c r="B23" s="6" t="s">
        <v>109</v>
      </c>
      <c r="C23" s="6" t="s">
        <v>1201</v>
      </c>
      <c r="D23" s="6" t="s">
        <v>1202</v>
      </c>
      <c r="E23" s="9" t="s">
        <v>1173</v>
      </c>
      <c r="F23" s="6" t="s">
        <v>19</v>
      </c>
      <c r="G23" s="5" t="s">
        <v>14</v>
      </c>
      <c r="H23" s="5" t="s">
        <v>1174</v>
      </c>
    </row>
    <row r="24" ht="30" customHeight="1" spans="1:8">
      <c r="A24" s="5">
        <v>16</v>
      </c>
      <c r="B24" s="6" t="s">
        <v>109</v>
      </c>
      <c r="C24" s="6" t="s">
        <v>1203</v>
      </c>
      <c r="D24" s="6" t="s">
        <v>1204</v>
      </c>
      <c r="E24" s="9" t="s">
        <v>1173</v>
      </c>
      <c r="F24" s="6" t="s">
        <v>19</v>
      </c>
      <c r="G24" s="5" t="s">
        <v>14</v>
      </c>
      <c r="H24" s="5" t="s">
        <v>1174</v>
      </c>
    </row>
    <row r="25" ht="30" customHeight="1" spans="1:8">
      <c r="A25" s="5">
        <v>17</v>
      </c>
      <c r="B25" s="6" t="s">
        <v>109</v>
      </c>
      <c r="C25" s="6" t="s">
        <v>1205</v>
      </c>
      <c r="D25" s="6" t="s">
        <v>1206</v>
      </c>
      <c r="E25" s="9" t="s">
        <v>1173</v>
      </c>
      <c r="F25" s="6" t="s">
        <v>13</v>
      </c>
      <c r="G25" s="5" t="s">
        <v>14</v>
      </c>
      <c r="H25" s="5" t="s">
        <v>1174</v>
      </c>
    </row>
    <row r="26" ht="30" customHeight="1" spans="1:8">
      <c r="A26" s="7">
        <v>18</v>
      </c>
      <c r="B26" s="6" t="s">
        <v>109</v>
      </c>
      <c r="C26" s="6" t="s">
        <v>1207</v>
      </c>
      <c r="D26" s="6" t="s">
        <v>1208</v>
      </c>
      <c r="E26" s="9" t="s">
        <v>1173</v>
      </c>
      <c r="F26" s="6" t="s">
        <v>33</v>
      </c>
      <c r="G26" s="5" t="s">
        <v>14</v>
      </c>
      <c r="H26" s="5" t="s">
        <v>1174</v>
      </c>
    </row>
    <row r="27" ht="30" customHeight="1" spans="1:8">
      <c r="A27" s="8"/>
      <c r="B27" s="6" t="s">
        <v>109</v>
      </c>
      <c r="C27" s="6" t="s">
        <v>1207</v>
      </c>
      <c r="D27" s="6" t="s">
        <v>1208</v>
      </c>
      <c r="E27" s="9" t="s">
        <v>1173</v>
      </c>
      <c r="F27" s="6" t="s">
        <v>22</v>
      </c>
      <c r="G27" s="5" t="s">
        <v>14</v>
      </c>
      <c r="H27" s="5" t="s">
        <v>1174</v>
      </c>
    </row>
    <row r="28" ht="30" customHeight="1" spans="1:8">
      <c r="A28" s="5">
        <v>19</v>
      </c>
      <c r="B28" s="6" t="s">
        <v>109</v>
      </c>
      <c r="C28" s="6" t="s">
        <v>1209</v>
      </c>
      <c r="D28" s="6" t="s">
        <v>1210</v>
      </c>
      <c r="E28" s="9" t="s">
        <v>1173</v>
      </c>
      <c r="F28" s="6" t="s">
        <v>22</v>
      </c>
      <c r="G28" s="5" t="s">
        <v>14</v>
      </c>
      <c r="H28" s="5" t="s">
        <v>1174</v>
      </c>
    </row>
    <row r="29" ht="30" customHeight="1" spans="1:8">
      <c r="A29" s="5">
        <v>20</v>
      </c>
      <c r="B29" s="6" t="s">
        <v>109</v>
      </c>
      <c r="C29" s="6" t="s">
        <v>1211</v>
      </c>
      <c r="D29" s="6" t="s">
        <v>1212</v>
      </c>
      <c r="E29" s="9" t="s">
        <v>1173</v>
      </c>
      <c r="F29" s="6" t="s">
        <v>25</v>
      </c>
      <c r="G29" s="5" t="s">
        <v>14</v>
      </c>
      <c r="H29" s="5" t="s">
        <v>1174</v>
      </c>
    </row>
    <row r="30" ht="30" customHeight="1" spans="1:8">
      <c r="A30" s="5">
        <v>21</v>
      </c>
      <c r="B30" s="6" t="s">
        <v>109</v>
      </c>
      <c r="C30" s="6" t="s">
        <v>1213</v>
      </c>
      <c r="D30" s="6" t="s">
        <v>1214</v>
      </c>
      <c r="E30" s="9" t="s">
        <v>1173</v>
      </c>
      <c r="F30" s="6" t="s">
        <v>19</v>
      </c>
      <c r="G30" s="5" t="s">
        <v>14</v>
      </c>
      <c r="H30" s="5" t="s">
        <v>1174</v>
      </c>
    </row>
    <row r="31" ht="30" customHeight="1" spans="1:8">
      <c r="A31" s="7">
        <v>22</v>
      </c>
      <c r="B31" s="6" t="s">
        <v>109</v>
      </c>
      <c r="C31" s="6" t="s">
        <v>1215</v>
      </c>
      <c r="D31" s="6" t="s">
        <v>1216</v>
      </c>
      <c r="E31" s="9" t="s">
        <v>1173</v>
      </c>
      <c r="F31" s="6" t="s">
        <v>77</v>
      </c>
      <c r="G31" s="5" t="s">
        <v>14</v>
      </c>
      <c r="H31" s="5" t="s">
        <v>1174</v>
      </c>
    </row>
    <row r="32" ht="30" customHeight="1" spans="1:8">
      <c r="A32" s="8"/>
      <c r="B32" s="6" t="s">
        <v>109</v>
      </c>
      <c r="C32" s="6" t="s">
        <v>1215</v>
      </c>
      <c r="D32" s="6" t="s">
        <v>1216</v>
      </c>
      <c r="E32" s="9" t="s">
        <v>1173</v>
      </c>
      <c r="F32" s="6" t="s">
        <v>22</v>
      </c>
      <c r="G32" s="5" t="s">
        <v>14</v>
      </c>
      <c r="H32" s="5" t="s">
        <v>1174</v>
      </c>
    </row>
    <row r="33" ht="30" customHeight="1" spans="1:8">
      <c r="A33" s="5">
        <v>23</v>
      </c>
      <c r="B33" s="6" t="s">
        <v>109</v>
      </c>
      <c r="C33" s="6" t="s">
        <v>1217</v>
      </c>
      <c r="D33" s="6" t="s">
        <v>1218</v>
      </c>
      <c r="E33" s="9" t="s">
        <v>1173</v>
      </c>
      <c r="F33" s="6" t="s">
        <v>22</v>
      </c>
      <c r="G33" s="5" t="s">
        <v>14</v>
      </c>
      <c r="H33" s="5" t="s">
        <v>1174</v>
      </c>
    </row>
    <row r="34" ht="30" customHeight="1" spans="1:8">
      <c r="A34" s="7">
        <v>24</v>
      </c>
      <c r="B34" s="6" t="s">
        <v>109</v>
      </c>
      <c r="C34" s="6" t="s">
        <v>1219</v>
      </c>
      <c r="D34" s="6" t="s">
        <v>1220</v>
      </c>
      <c r="E34" s="9" t="s">
        <v>1173</v>
      </c>
      <c r="F34" s="6" t="s">
        <v>173</v>
      </c>
      <c r="G34" s="5" t="s">
        <v>14</v>
      </c>
      <c r="H34" s="5" t="s">
        <v>1174</v>
      </c>
    </row>
    <row r="35" ht="30" customHeight="1" spans="1:8">
      <c r="A35" s="8"/>
      <c r="B35" s="6" t="s">
        <v>109</v>
      </c>
      <c r="C35" s="6" t="s">
        <v>1219</v>
      </c>
      <c r="D35" s="6" t="s">
        <v>1220</v>
      </c>
      <c r="E35" s="9" t="s">
        <v>1173</v>
      </c>
      <c r="F35" s="6" t="s">
        <v>19</v>
      </c>
      <c r="G35" s="5" t="s">
        <v>14</v>
      </c>
      <c r="H35" s="5" t="s">
        <v>1174</v>
      </c>
    </row>
    <row r="36" ht="30" customHeight="1" spans="1:8">
      <c r="A36" s="5">
        <v>25</v>
      </c>
      <c r="B36" s="6" t="s">
        <v>109</v>
      </c>
      <c r="C36" s="6" t="s">
        <v>1221</v>
      </c>
      <c r="D36" s="6" t="s">
        <v>1222</v>
      </c>
      <c r="E36" s="9" t="s">
        <v>1173</v>
      </c>
      <c r="F36" s="6" t="s">
        <v>22</v>
      </c>
      <c r="G36" s="5" t="s">
        <v>14</v>
      </c>
      <c r="H36" s="5" t="s">
        <v>1174</v>
      </c>
    </row>
    <row r="37" ht="30" customHeight="1" spans="1:8">
      <c r="A37" s="5">
        <v>26</v>
      </c>
      <c r="B37" s="6" t="s">
        <v>109</v>
      </c>
      <c r="C37" s="6" t="s">
        <v>1223</v>
      </c>
      <c r="D37" s="6" t="s">
        <v>1224</v>
      </c>
      <c r="E37" s="9" t="s">
        <v>1173</v>
      </c>
      <c r="F37" s="6" t="s">
        <v>13</v>
      </c>
      <c r="G37" s="5" t="s">
        <v>14</v>
      </c>
      <c r="H37" s="5" t="s">
        <v>1174</v>
      </c>
    </row>
    <row r="38" ht="30" customHeight="1" spans="1:8">
      <c r="A38" s="5">
        <v>27</v>
      </c>
      <c r="B38" s="6" t="s">
        <v>109</v>
      </c>
      <c r="C38" s="6" t="s">
        <v>1225</v>
      </c>
      <c r="D38" s="6" t="s">
        <v>1226</v>
      </c>
      <c r="E38" s="9" t="s">
        <v>1173</v>
      </c>
      <c r="F38" s="6" t="s">
        <v>22</v>
      </c>
      <c r="G38" s="5" t="s">
        <v>14</v>
      </c>
      <c r="H38" s="5" t="s">
        <v>1174</v>
      </c>
    </row>
    <row r="39" ht="30" customHeight="1" spans="1:8">
      <c r="A39" s="5">
        <v>28</v>
      </c>
      <c r="B39" s="6" t="s">
        <v>109</v>
      </c>
      <c r="C39" s="6" t="s">
        <v>1227</v>
      </c>
      <c r="D39" s="6" t="s">
        <v>1228</v>
      </c>
      <c r="E39" s="9" t="s">
        <v>1173</v>
      </c>
      <c r="F39" s="6" t="s">
        <v>45</v>
      </c>
      <c r="G39" s="5" t="s">
        <v>14</v>
      </c>
      <c r="H39" s="5" t="s">
        <v>1174</v>
      </c>
    </row>
    <row r="40" ht="30" customHeight="1" spans="1:8">
      <c r="A40" s="7">
        <v>29</v>
      </c>
      <c r="B40" s="6" t="s">
        <v>109</v>
      </c>
      <c r="C40" s="6" t="s">
        <v>1229</v>
      </c>
      <c r="D40" s="6" t="s">
        <v>1230</v>
      </c>
      <c r="E40" s="9" t="s">
        <v>1173</v>
      </c>
      <c r="F40" s="6" t="s">
        <v>173</v>
      </c>
      <c r="G40" s="5" t="s">
        <v>14</v>
      </c>
      <c r="H40" s="5" t="s">
        <v>1174</v>
      </c>
    </row>
    <row r="41" ht="30" customHeight="1" spans="1:8">
      <c r="A41" s="8"/>
      <c r="B41" s="6" t="s">
        <v>109</v>
      </c>
      <c r="C41" s="6" t="s">
        <v>1229</v>
      </c>
      <c r="D41" s="6" t="s">
        <v>1230</v>
      </c>
      <c r="E41" s="9" t="s">
        <v>1173</v>
      </c>
      <c r="F41" s="6" t="s">
        <v>19</v>
      </c>
      <c r="G41" s="5" t="s">
        <v>14</v>
      </c>
      <c r="H41" s="5" t="s">
        <v>1174</v>
      </c>
    </row>
    <row r="42" ht="30" customHeight="1" spans="1:8">
      <c r="A42" s="5">
        <v>30</v>
      </c>
      <c r="B42" s="6" t="s">
        <v>109</v>
      </c>
      <c r="C42" s="6" t="s">
        <v>1231</v>
      </c>
      <c r="D42" s="6" t="s">
        <v>1232</v>
      </c>
      <c r="E42" s="9" t="s">
        <v>1173</v>
      </c>
      <c r="F42" s="6" t="s">
        <v>19</v>
      </c>
      <c r="G42" s="5" t="s">
        <v>14</v>
      </c>
      <c r="H42" s="5" t="s">
        <v>1174</v>
      </c>
    </row>
    <row r="43" ht="30" customHeight="1" spans="1:8">
      <c r="A43" s="5">
        <v>31</v>
      </c>
      <c r="B43" s="6" t="s">
        <v>109</v>
      </c>
      <c r="C43" s="6" t="s">
        <v>1233</v>
      </c>
      <c r="D43" s="6" t="s">
        <v>1234</v>
      </c>
      <c r="E43" s="9" t="s">
        <v>1173</v>
      </c>
      <c r="F43" s="6" t="s">
        <v>19</v>
      </c>
      <c r="G43" s="5" t="s">
        <v>14</v>
      </c>
      <c r="H43" s="5" t="s">
        <v>1174</v>
      </c>
    </row>
    <row r="44" ht="30" customHeight="1" spans="1:8">
      <c r="A44" s="7">
        <v>32</v>
      </c>
      <c r="B44" s="6" t="s">
        <v>109</v>
      </c>
      <c r="C44" s="6" t="s">
        <v>1235</v>
      </c>
      <c r="D44" s="6" t="s">
        <v>1236</v>
      </c>
      <c r="E44" s="9" t="s">
        <v>1173</v>
      </c>
      <c r="F44" s="6" t="s">
        <v>33</v>
      </c>
      <c r="G44" s="5" t="s">
        <v>14</v>
      </c>
      <c r="H44" s="5" t="s">
        <v>1174</v>
      </c>
    </row>
    <row r="45" ht="30" customHeight="1" spans="1:8">
      <c r="A45" s="8"/>
      <c r="B45" s="6" t="s">
        <v>109</v>
      </c>
      <c r="C45" s="6" t="s">
        <v>1235</v>
      </c>
      <c r="D45" s="6" t="s">
        <v>1236</v>
      </c>
      <c r="E45" s="9" t="s">
        <v>1173</v>
      </c>
      <c r="F45" s="6" t="s">
        <v>22</v>
      </c>
      <c r="G45" s="5" t="s">
        <v>14</v>
      </c>
      <c r="H45" s="5" t="s">
        <v>1174</v>
      </c>
    </row>
    <row r="46" ht="30" customHeight="1" spans="1:8">
      <c r="A46" s="7">
        <v>33</v>
      </c>
      <c r="B46" s="6" t="s">
        <v>109</v>
      </c>
      <c r="C46" s="6" t="s">
        <v>1237</v>
      </c>
      <c r="D46" s="6" t="s">
        <v>1238</v>
      </c>
      <c r="E46" s="9" t="s">
        <v>1173</v>
      </c>
      <c r="F46" s="6" t="s">
        <v>64</v>
      </c>
      <c r="G46" s="5" t="s">
        <v>14</v>
      </c>
      <c r="H46" s="5" t="s">
        <v>1174</v>
      </c>
    </row>
    <row r="47" ht="30" customHeight="1" spans="1:8">
      <c r="A47" s="8"/>
      <c r="B47" s="6" t="s">
        <v>109</v>
      </c>
      <c r="C47" s="6" t="s">
        <v>1237</v>
      </c>
      <c r="D47" s="6" t="s">
        <v>1238</v>
      </c>
      <c r="E47" s="9" t="s">
        <v>1173</v>
      </c>
      <c r="F47" s="6" t="s">
        <v>173</v>
      </c>
      <c r="G47" s="5" t="s">
        <v>14</v>
      </c>
      <c r="H47" s="5" t="s">
        <v>1174</v>
      </c>
    </row>
    <row r="48" ht="30" customHeight="1" spans="1:8">
      <c r="A48" s="5">
        <v>34</v>
      </c>
      <c r="B48" s="6" t="s">
        <v>109</v>
      </c>
      <c r="C48" s="6" t="s">
        <v>1239</v>
      </c>
      <c r="D48" s="6" t="s">
        <v>1240</v>
      </c>
      <c r="E48" s="9" t="s">
        <v>1173</v>
      </c>
      <c r="F48" s="6" t="s">
        <v>77</v>
      </c>
      <c r="G48" s="5" t="s">
        <v>14</v>
      </c>
      <c r="H48" s="5" t="s">
        <v>1174</v>
      </c>
    </row>
    <row r="49" ht="30" customHeight="1" spans="1:8">
      <c r="A49" s="5">
        <v>35</v>
      </c>
      <c r="B49" s="6" t="s">
        <v>109</v>
      </c>
      <c r="C49" s="6" t="s">
        <v>1241</v>
      </c>
      <c r="D49" s="6" t="s">
        <v>1242</v>
      </c>
      <c r="E49" s="9" t="s">
        <v>1173</v>
      </c>
      <c r="F49" s="6" t="s">
        <v>45</v>
      </c>
      <c r="G49" s="5" t="s">
        <v>14</v>
      </c>
      <c r="H49" s="5" t="s">
        <v>1174</v>
      </c>
    </row>
    <row r="50" ht="30" customHeight="1" spans="1:8">
      <c r="A50" s="5">
        <v>36</v>
      </c>
      <c r="B50" s="6" t="s">
        <v>109</v>
      </c>
      <c r="C50" s="6" t="s">
        <v>1243</v>
      </c>
      <c r="D50" s="6" t="s">
        <v>1244</v>
      </c>
      <c r="E50" s="9" t="s">
        <v>1173</v>
      </c>
      <c r="F50" s="6" t="s">
        <v>317</v>
      </c>
      <c r="G50" s="5" t="s">
        <v>14</v>
      </c>
      <c r="H50" s="5" t="s">
        <v>1174</v>
      </c>
    </row>
    <row r="51" s="1" customFormat="1" ht="30" customHeight="1" spans="1:8">
      <c r="A51" s="5">
        <v>37</v>
      </c>
      <c r="B51" s="6" t="s">
        <v>109</v>
      </c>
      <c r="C51" s="6" t="s">
        <v>1245</v>
      </c>
      <c r="D51" s="6" t="s">
        <v>1246</v>
      </c>
      <c r="E51" s="6" t="s">
        <v>1247</v>
      </c>
      <c r="F51" s="6" t="s">
        <v>77</v>
      </c>
      <c r="G51" s="5" t="s">
        <v>14</v>
      </c>
      <c r="H51" s="5" t="s">
        <v>1174</v>
      </c>
    </row>
    <row r="52" s="1" customFormat="1" ht="30" customHeight="1" spans="1:8">
      <c r="A52" s="5">
        <v>38</v>
      </c>
      <c r="B52" s="6" t="s">
        <v>109</v>
      </c>
      <c r="C52" s="6" t="s">
        <v>1248</v>
      </c>
      <c r="D52" s="6" t="s">
        <v>1249</v>
      </c>
      <c r="E52" s="6" t="s">
        <v>1247</v>
      </c>
      <c r="F52" s="6" t="s">
        <v>19</v>
      </c>
      <c r="G52" s="5" t="s">
        <v>14</v>
      </c>
      <c r="H52" s="5" t="s">
        <v>1174</v>
      </c>
    </row>
    <row r="53" s="1" customFormat="1" ht="30" customHeight="1" spans="1:8">
      <c r="A53" s="5">
        <v>39</v>
      </c>
      <c r="B53" s="6" t="s">
        <v>109</v>
      </c>
      <c r="C53" s="6" t="s">
        <v>1250</v>
      </c>
      <c r="D53" s="6" t="s">
        <v>1251</v>
      </c>
      <c r="E53" s="6" t="s">
        <v>1247</v>
      </c>
      <c r="F53" s="6" t="s">
        <v>77</v>
      </c>
      <c r="G53" s="5" t="s">
        <v>14</v>
      </c>
      <c r="H53" s="5" t="s">
        <v>1174</v>
      </c>
    </row>
    <row r="54" s="1" customFormat="1" ht="30" customHeight="1" spans="1:8">
      <c r="A54" s="5">
        <v>40</v>
      </c>
      <c r="B54" s="6" t="s">
        <v>109</v>
      </c>
      <c r="C54" s="6" t="s">
        <v>1252</v>
      </c>
      <c r="D54" s="6" t="s">
        <v>1253</v>
      </c>
      <c r="E54" s="6" t="s">
        <v>1247</v>
      </c>
      <c r="F54" s="6" t="s">
        <v>40</v>
      </c>
      <c r="G54" s="5" t="s">
        <v>14</v>
      </c>
      <c r="H54" s="5" t="s">
        <v>1174</v>
      </c>
    </row>
    <row r="55" s="1" customFormat="1" ht="30" customHeight="1" spans="1:8">
      <c r="A55" s="5">
        <v>41</v>
      </c>
      <c r="B55" s="6" t="s">
        <v>109</v>
      </c>
      <c r="C55" s="6" t="s">
        <v>1254</v>
      </c>
      <c r="D55" s="6" t="s">
        <v>1255</v>
      </c>
      <c r="E55" s="6" t="s">
        <v>1247</v>
      </c>
      <c r="F55" s="6" t="s">
        <v>33</v>
      </c>
      <c r="G55" s="5" t="s">
        <v>14</v>
      </c>
      <c r="H55" s="5" t="s">
        <v>1174</v>
      </c>
    </row>
    <row r="56" s="1" customFormat="1" ht="30" customHeight="1" spans="1:8">
      <c r="A56" s="5">
        <v>42</v>
      </c>
      <c r="B56" s="6" t="s">
        <v>109</v>
      </c>
      <c r="C56" s="6" t="s">
        <v>1256</v>
      </c>
      <c r="D56" s="6" t="s">
        <v>1257</v>
      </c>
      <c r="E56" s="6" t="s">
        <v>1247</v>
      </c>
      <c r="F56" s="6" t="s">
        <v>19</v>
      </c>
      <c r="G56" s="5" t="s">
        <v>14</v>
      </c>
      <c r="H56" s="5" t="s">
        <v>1174</v>
      </c>
    </row>
    <row r="57" ht="30" customHeight="1" spans="1:8">
      <c r="A57" s="5">
        <v>43</v>
      </c>
      <c r="B57" s="6" t="s">
        <v>109</v>
      </c>
      <c r="C57" s="6" t="s">
        <v>1258</v>
      </c>
      <c r="D57" s="6" t="s">
        <v>1259</v>
      </c>
      <c r="E57" s="6" t="s">
        <v>1247</v>
      </c>
      <c r="F57" s="6" t="s">
        <v>22</v>
      </c>
      <c r="G57" s="5" t="s">
        <v>14</v>
      </c>
      <c r="H57" s="5" t="s">
        <v>1174</v>
      </c>
    </row>
    <row r="58" ht="30" customHeight="1" spans="1:8">
      <c r="A58" s="5">
        <v>44</v>
      </c>
      <c r="B58" s="6" t="s">
        <v>109</v>
      </c>
      <c r="C58" s="6" t="s">
        <v>1260</v>
      </c>
      <c r="D58" s="6" t="s">
        <v>1261</v>
      </c>
      <c r="E58" s="6" t="s">
        <v>1247</v>
      </c>
      <c r="F58" s="6" t="s">
        <v>22</v>
      </c>
      <c r="G58" s="5" t="s">
        <v>14</v>
      </c>
      <c r="H58" s="5" t="s">
        <v>1174</v>
      </c>
    </row>
    <row r="59" ht="30" customHeight="1" spans="1:8">
      <c r="A59" s="5">
        <v>45</v>
      </c>
      <c r="B59" s="6" t="s">
        <v>109</v>
      </c>
      <c r="C59" s="6" t="s">
        <v>1262</v>
      </c>
      <c r="D59" s="6" t="s">
        <v>1263</v>
      </c>
      <c r="E59" s="6" t="s">
        <v>1247</v>
      </c>
      <c r="F59" s="6" t="s">
        <v>22</v>
      </c>
      <c r="G59" s="5" t="s">
        <v>14</v>
      </c>
      <c r="H59" s="5" t="s">
        <v>1174</v>
      </c>
    </row>
    <row r="60" ht="30" customHeight="1" spans="1:8">
      <c r="A60" s="5">
        <v>46</v>
      </c>
      <c r="B60" s="6" t="s">
        <v>109</v>
      </c>
      <c r="C60" s="6" t="s">
        <v>1264</v>
      </c>
      <c r="D60" s="6" t="s">
        <v>1265</v>
      </c>
      <c r="E60" s="6" t="s">
        <v>1247</v>
      </c>
      <c r="F60" s="6" t="s">
        <v>77</v>
      </c>
      <c r="G60" s="5" t="s">
        <v>14</v>
      </c>
      <c r="H60" s="5" t="s">
        <v>1174</v>
      </c>
    </row>
    <row r="61" ht="30" customHeight="1" spans="1:8">
      <c r="A61" s="5">
        <v>47</v>
      </c>
      <c r="B61" s="6" t="s">
        <v>109</v>
      </c>
      <c r="C61" s="6" t="s">
        <v>1266</v>
      </c>
      <c r="D61" s="6" t="s">
        <v>1267</v>
      </c>
      <c r="E61" s="6" t="s">
        <v>1247</v>
      </c>
      <c r="F61" s="6" t="s">
        <v>22</v>
      </c>
      <c r="G61" s="5" t="s">
        <v>14</v>
      </c>
      <c r="H61" s="5" t="s">
        <v>1174</v>
      </c>
    </row>
    <row r="62" ht="30" customHeight="1" spans="1:8">
      <c r="A62" s="5">
        <v>48</v>
      </c>
      <c r="B62" s="6" t="s">
        <v>109</v>
      </c>
      <c r="C62" s="6" t="s">
        <v>1268</v>
      </c>
      <c r="D62" s="6" t="s">
        <v>1269</v>
      </c>
      <c r="E62" s="6" t="s">
        <v>1247</v>
      </c>
      <c r="F62" s="6" t="s">
        <v>19</v>
      </c>
      <c r="G62" s="5" t="s">
        <v>14</v>
      </c>
      <c r="H62" s="5" t="s">
        <v>1174</v>
      </c>
    </row>
    <row r="63" ht="30" customHeight="1" spans="1:8">
      <c r="A63" s="5">
        <v>49</v>
      </c>
      <c r="B63" s="6" t="s">
        <v>109</v>
      </c>
      <c r="C63" s="6" t="s">
        <v>1270</v>
      </c>
      <c r="D63" s="6" t="s">
        <v>1271</v>
      </c>
      <c r="E63" s="6" t="s">
        <v>1247</v>
      </c>
      <c r="F63" s="6" t="s">
        <v>19</v>
      </c>
      <c r="G63" s="5" t="s">
        <v>14</v>
      </c>
      <c r="H63" s="5" t="s">
        <v>1174</v>
      </c>
    </row>
    <row r="64" ht="30" customHeight="1" spans="1:8">
      <c r="A64" s="7">
        <v>50</v>
      </c>
      <c r="B64" s="6" t="s">
        <v>109</v>
      </c>
      <c r="C64" s="6" t="s">
        <v>1272</v>
      </c>
      <c r="D64" s="6" t="s">
        <v>1273</v>
      </c>
      <c r="E64" s="6" t="s">
        <v>1247</v>
      </c>
      <c r="F64" s="6" t="s">
        <v>22</v>
      </c>
      <c r="G64" s="5" t="s">
        <v>14</v>
      </c>
      <c r="H64" s="5" t="s">
        <v>1174</v>
      </c>
    </row>
    <row r="65" ht="30" customHeight="1" spans="1:8">
      <c r="A65" s="8"/>
      <c r="B65" s="6" t="s">
        <v>109</v>
      </c>
      <c r="C65" s="6" t="s">
        <v>1272</v>
      </c>
      <c r="D65" s="6" t="s">
        <v>1273</v>
      </c>
      <c r="E65" s="6" t="s">
        <v>1247</v>
      </c>
      <c r="F65" s="6" t="s">
        <v>19</v>
      </c>
      <c r="G65" s="5" t="s">
        <v>14</v>
      </c>
      <c r="H65" s="5" t="s">
        <v>1174</v>
      </c>
    </row>
  </sheetData>
  <mergeCells count="14">
    <mergeCell ref="A1:H1"/>
    <mergeCell ref="A4:A5"/>
    <mergeCell ref="A6:A7"/>
    <mergeCell ref="A10:A11"/>
    <mergeCell ref="A14:A15"/>
    <mergeCell ref="A17:A18"/>
    <mergeCell ref="A20:A21"/>
    <mergeCell ref="A26:A27"/>
    <mergeCell ref="A31:A32"/>
    <mergeCell ref="A34:A35"/>
    <mergeCell ref="A40:A41"/>
    <mergeCell ref="A44:A45"/>
    <mergeCell ref="A46:A47"/>
    <mergeCell ref="A64:A65"/>
  </mergeCells>
  <conditionalFormatting sqref="C2">
    <cfRule type="duplicateValues" dxfId="0" priority="12"/>
    <cfRule type="duplicateValues" dxfId="1" priority="11"/>
  </conditionalFormatting>
  <conditionalFormatting sqref="C1:C2 C66:C1048576">
    <cfRule type="duplicateValues" dxfId="2" priority="10"/>
  </conditionalFormatting>
  <conditionalFormatting sqref="D1:D2 D66:D1048576">
    <cfRule type="duplicateValues" dxfId="2" priority="9"/>
  </conditionalFormatting>
  <conditionalFormatting sqref="C3:C50 C51:C65">
    <cfRule type="duplicateValues" dxfId="2" priority="3"/>
    <cfRule type="duplicateValues" dxfId="2" priority="2"/>
  </conditionalFormatting>
  <conditionalFormatting sqref="D3:D50 D51:D65">
    <cfRule type="duplicateValues" dxfId="2" priority="4"/>
    <cfRule type="duplicateValues" dxfId="2" priority="1"/>
  </conditionalFormatting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4"/>
  <sheetViews>
    <sheetView workbookViewId="0">
      <selection activeCell="F83" sqref="F83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987</v>
      </c>
      <c r="C3" s="6" t="s">
        <v>1274</v>
      </c>
      <c r="D3" s="6" t="s">
        <v>1275</v>
      </c>
      <c r="E3" s="6" t="s">
        <v>1276</v>
      </c>
      <c r="F3" s="6" t="s">
        <v>22</v>
      </c>
      <c r="G3" s="5" t="s">
        <v>14</v>
      </c>
      <c r="H3" s="5" t="s">
        <v>1277</v>
      </c>
    </row>
    <row r="4" ht="30" customHeight="1" spans="1:8">
      <c r="A4" s="7">
        <v>2</v>
      </c>
      <c r="B4" s="6" t="s">
        <v>987</v>
      </c>
      <c r="C4" s="6" t="s">
        <v>1278</v>
      </c>
      <c r="D4" s="6" t="s">
        <v>1279</v>
      </c>
      <c r="E4" s="6" t="s">
        <v>1276</v>
      </c>
      <c r="F4" s="6" t="s">
        <v>49</v>
      </c>
      <c r="G4" s="5" t="s">
        <v>14</v>
      </c>
      <c r="H4" s="5" t="s">
        <v>1277</v>
      </c>
    </row>
    <row r="5" ht="30" customHeight="1" spans="1:8">
      <c r="A5" s="8"/>
      <c r="B5" s="6" t="s">
        <v>987</v>
      </c>
      <c r="C5" s="6" t="s">
        <v>1278</v>
      </c>
      <c r="D5" s="6" t="s">
        <v>1279</v>
      </c>
      <c r="E5" s="6" t="s">
        <v>1276</v>
      </c>
      <c r="F5" s="6" t="s">
        <v>22</v>
      </c>
      <c r="G5" s="5" t="s">
        <v>14</v>
      </c>
      <c r="H5" s="5" t="s">
        <v>1277</v>
      </c>
    </row>
    <row r="6" ht="30" customHeight="1" spans="1:8">
      <c r="A6" s="5">
        <v>3</v>
      </c>
      <c r="B6" s="6" t="s">
        <v>987</v>
      </c>
      <c r="C6" s="6" t="s">
        <v>1280</v>
      </c>
      <c r="D6" s="6" t="s">
        <v>1281</v>
      </c>
      <c r="E6" s="6" t="s">
        <v>1276</v>
      </c>
      <c r="F6" s="6" t="s">
        <v>19</v>
      </c>
      <c r="G6" s="5" t="s">
        <v>14</v>
      </c>
      <c r="H6" s="5" t="s">
        <v>1277</v>
      </c>
    </row>
    <row r="7" ht="30" customHeight="1" spans="1:8">
      <c r="A7" s="5">
        <v>4</v>
      </c>
      <c r="B7" s="6" t="s">
        <v>987</v>
      </c>
      <c r="C7" s="6" t="s">
        <v>1282</v>
      </c>
      <c r="D7" s="6" t="s">
        <v>1283</v>
      </c>
      <c r="E7" s="6" t="s">
        <v>1276</v>
      </c>
      <c r="F7" s="6" t="s">
        <v>19</v>
      </c>
      <c r="G7" s="5" t="s">
        <v>14</v>
      </c>
      <c r="H7" s="5" t="s">
        <v>1277</v>
      </c>
    </row>
    <row r="8" ht="30" customHeight="1" spans="1:8">
      <c r="A8" s="5">
        <v>5</v>
      </c>
      <c r="B8" s="6" t="s">
        <v>987</v>
      </c>
      <c r="C8" s="6" t="s">
        <v>1284</v>
      </c>
      <c r="D8" s="6" t="s">
        <v>1285</v>
      </c>
      <c r="E8" s="6" t="s">
        <v>1276</v>
      </c>
      <c r="F8" s="6" t="s">
        <v>22</v>
      </c>
      <c r="G8" s="5" t="s">
        <v>14</v>
      </c>
      <c r="H8" s="5" t="s">
        <v>1277</v>
      </c>
    </row>
    <row r="9" ht="30" customHeight="1" spans="1:8">
      <c r="A9" s="5">
        <v>6</v>
      </c>
      <c r="B9" s="6" t="s">
        <v>987</v>
      </c>
      <c r="C9" s="6" t="s">
        <v>1286</v>
      </c>
      <c r="D9" s="6" t="s">
        <v>1287</v>
      </c>
      <c r="E9" s="6" t="s">
        <v>1276</v>
      </c>
      <c r="F9" s="6" t="s">
        <v>22</v>
      </c>
      <c r="G9" s="5" t="s">
        <v>14</v>
      </c>
      <c r="H9" s="5" t="s">
        <v>1277</v>
      </c>
    </row>
    <row r="10" ht="30" customHeight="1" spans="1:8">
      <c r="A10" s="5">
        <v>7</v>
      </c>
      <c r="B10" s="6" t="s">
        <v>987</v>
      </c>
      <c r="C10" s="6" t="s">
        <v>1288</v>
      </c>
      <c r="D10" s="6" t="s">
        <v>1289</v>
      </c>
      <c r="E10" s="6" t="s">
        <v>1276</v>
      </c>
      <c r="F10" s="6" t="s">
        <v>22</v>
      </c>
      <c r="G10" s="5" t="s">
        <v>14</v>
      </c>
      <c r="H10" s="5" t="s">
        <v>1277</v>
      </c>
    </row>
    <row r="11" ht="30" customHeight="1" spans="1:8">
      <c r="A11" s="7">
        <v>8</v>
      </c>
      <c r="B11" s="6" t="s">
        <v>987</v>
      </c>
      <c r="C11" s="6" t="s">
        <v>1290</v>
      </c>
      <c r="D11" s="6" t="s">
        <v>1291</v>
      </c>
      <c r="E11" s="6" t="s">
        <v>1276</v>
      </c>
      <c r="F11" s="6" t="s">
        <v>33</v>
      </c>
      <c r="G11" s="5" t="s">
        <v>14</v>
      </c>
      <c r="H11" s="5" t="s">
        <v>1277</v>
      </c>
    </row>
    <row r="12" ht="30" customHeight="1" spans="1:8">
      <c r="A12" s="8"/>
      <c r="B12" s="6" t="s">
        <v>987</v>
      </c>
      <c r="C12" s="6" t="s">
        <v>1290</v>
      </c>
      <c r="D12" s="6" t="s">
        <v>1291</v>
      </c>
      <c r="E12" s="6" t="s">
        <v>1276</v>
      </c>
      <c r="F12" s="6" t="s">
        <v>22</v>
      </c>
      <c r="G12" s="5" t="s">
        <v>14</v>
      </c>
      <c r="H12" s="5" t="s">
        <v>1277</v>
      </c>
    </row>
    <row r="13" ht="30" customHeight="1" spans="1:8">
      <c r="A13" s="5">
        <v>9</v>
      </c>
      <c r="B13" s="6" t="s">
        <v>987</v>
      </c>
      <c r="C13" s="6" t="s">
        <v>1292</v>
      </c>
      <c r="D13" s="6" t="s">
        <v>1293</v>
      </c>
      <c r="E13" s="6" t="s">
        <v>1276</v>
      </c>
      <c r="F13" s="6" t="s">
        <v>22</v>
      </c>
      <c r="G13" s="5" t="s">
        <v>14</v>
      </c>
      <c r="H13" s="5" t="s">
        <v>1277</v>
      </c>
    </row>
    <row r="14" ht="30" customHeight="1" spans="1:8">
      <c r="A14" s="5">
        <v>10</v>
      </c>
      <c r="B14" s="6" t="s">
        <v>987</v>
      </c>
      <c r="C14" s="6" t="s">
        <v>1294</v>
      </c>
      <c r="D14" s="6" t="s">
        <v>1295</v>
      </c>
      <c r="E14" s="6" t="s">
        <v>1276</v>
      </c>
      <c r="F14" s="6" t="s">
        <v>19</v>
      </c>
      <c r="G14" s="5" t="s">
        <v>14</v>
      </c>
      <c r="H14" s="5" t="s">
        <v>1277</v>
      </c>
    </row>
    <row r="15" ht="30" customHeight="1" spans="1:8">
      <c r="A15" s="5">
        <v>11</v>
      </c>
      <c r="B15" s="6" t="s">
        <v>987</v>
      </c>
      <c r="C15" s="6" t="s">
        <v>1296</v>
      </c>
      <c r="D15" s="6" t="s">
        <v>1297</v>
      </c>
      <c r="E15" s="6" t="s">
        <v>1276</v>
      </c>
      <c r="F15" s="6" t="s">
        <v>77</v>
      </c>
      <c r="G15" s="5" t="s">
        <v>14</v>
      </c>
      <c r="H15" s="5" t="s">
        <v>1277</v>
      </c>
    </row>
    <row r="16" ht="30" customHeight="1" spans="1:8">
      <c r="A16" s="7">
        <v>12</v>
      </c>
      <c r="B16" s="6" t="s">
        <v>987</v>
      </c>
      <c r="C16" s="6" t="s">
        <v>1298</v>
      </c>
      <c r="D16" s="6" t="s">
        <v>1299</v>
      </c>
      <c r="E16" s="6" t="s">
        <v>1276</v>
      </c>
      <c r="F16" s="6" t="s">
        <v>164</v>
      </c>
      <c r="G16" s="5" t="s">
        <v>14</v>
      </c>
      <c r="H16" s="5" t="s">
        <v>1277</v>
      </c>
    </row>
    <row r="17" ht="30" customHeight="1" spans="1:8">
      <c r="A17" s="8"/>
      <c r="B17" s="6" t="s">
        <v>987</v>
      </c>
      <c r="C17" s="6" t="s">
        <v>1298</v>
      </c>
      <c r="D17" s="6" t="s">
        <v>1299</v>
      </c>
      <c r="E17" s="6" t="s">
        <v>1276</v>
      </c>
      <c r="F17" s="6" t="s">
        <v>40</v>
      </c>
      <c r="G17" s="5" t="s">
        <v>14</v>
      </c>
      <c r="H17" s="5" t="s">
        <v>1277</v>
      </c>
    </row>
    <row r="18" ht="30" customHeight="1" spans="1:8">
      <c r="A18" s="5">
        <v>13</v>
      </c>
      <c r="B18" s="6" t="s">
        <v>987</v>
      </c>
      <c r="C18" s="6" t="s">
        <v>1300</v>
      </c>
      <c r="D18" s="6" t="s">
        <v>1301</v>
      </c>
      <c r="E18" s="6" t="s">
        <v>1276</v>
      </c>
      <c r="F18" s="6" t="s">
        <v>40</v>
      </c>
      <c r="G18" s="5" t="s">
        <v>14</v>
      </c>
      <c r="H18" s="5" t="s">
        <v>1277</v>
      </c>
    </row>
    <row r="19" ht="30" customHeight="1" spans="1:8">
      <c r="A19" s="5">
        <v>14</v>
      </c>
      <c r="B19" s="6" t="s">
        <v>987</v>
      </c>
      <c r="C19" s="6" t="s">
        <v>1302</v>
      </c>
      <c r="D19" s="6" t="s">
        <v>1303</v>
      </c>
      <c r="E19" s="6" t="s">
        <v>1276</v>
      </c>
      <c r="F19" s="6" t="s">
        <v>22</v>
      </c>
      <c r="G19" s="5" t="s">
        <v>14</v>
      </c>
      <c r="H19" s="5" t="s">
        <v>1277</v>
      </c>
    </row>
    <row r="20" ht="30" customHeight="1" spans="1:8">
      <c r="A20" s="7">
        <v>15</v>
      </c>
      <c r="B20" s="6" t="s">
        <v>987</v>
      </c>
      <c r="C20" s="6" t="s">
        <v>1304</v>
      </c>
      <c r="D20" s="6" t="s">
        <v>1305</v>
      </c>
      <c r="E20" s="6" t="s">
        <v>1276</v>
      </c>
      <c r="F20" s="6" t="s">
        <v>49</v>
      </c>
      <c r="G20" s="5" t="s">
        <v>14</v>
      </c>
      <c r="H20" s="5" t="s">
        <v>1277</v>
      </c>
    </row>
    <row r="21" ht="30" customHeight="1" spans="1:8">
      <c r="A21" s="8"/>
      <c r="B21" s="6" t="s">
        <v>987</v>
      </c>
      <c r="C21" s="6" t="s">
        <v>1304</v>
      </c>
      <c r="D21" s="6" t="s">
        <v>1305</v>
      </c>
      <c r="E21" s="6" t="s">
        <v>1276</v>
      </c>
      <c r="F21" s="6" t="s">
        <v>22</v>
      </c>
      <c r="G21" s="5" t="s">
        <v>14</v>
      </c>
      <c r="H21" s="5" t="s">
        <v>1277</v>
      </c>
    </row>
    <row r="22" ht="30" customHeight="1" spans="1:8">
      <c r="A22" s="5">
        <v>16</v>
      </c>
      <c r="B22" s="6" t="s">
        <v>987</v>
      </c>
      <c r="C22" s="6" t="s">
        <v>1306</v>
      </c>
      <c r="D22" s="6" t="s">
        <v>1307</v>
      </c>
      <c r="E22" s="6" t="s">
        <v>1276</v>
      </c>
      <c r="F22" s="6" t="s">
        <v>40</v>
      </c>
      <c r="G22" s="5" t="s">
        <v>14</v>
      </c>
      <c r="H22" s="5" t="s">
        <v>1277</v>
      </c>
    </row>
    <row r="23" ht="30" customHeight="1" spans="1:8">
      <c r="A23" s="5">
        <v>17</v>
      </c>
      <c r="B23" s="6" t="s">
        <v>987</v>
      </c>
      <c r="C23" s="6" t="s">
        <v>1308</v>
      </c>
      <c r="D23" s="6" t="s">
        <v>1309</v>
      </c>
      <c r="E23" s="6" t="s">
        <v>1276</v>
      </c>
      <c r="F23" s="6" t="s">
        <v>22</v>
      </c>
      <c r="G23" s="5" t="s">
        <v>14</v>
      </c>
      <c r="H23" s="5" t="s">
        <v>1277</v>
      </c>
    </row>
    <row r="24" ht="30" customHeight="1" spans="1:8">
      <c r="A24" s="5">
        <v>18</v>
      </c>
      <c r="B24" s="6" t="s">
        <v>987</v>
      </c>
      <c r="C24" s="6" t="s">
        <v>1310</v>
      </c>
      <c r="D24" s="6" t="s">
        <v>1311</v>
      </c>
      <c r="E24" s="6" t="s">
        <v>1276</v>
      </c>
      <c r="F24" s="6" t="s">
        <v>19</v>
      </c>
      <c r="G24" s="5" t="s">
        <v>14</v>
      </c>
      <c r="H24" s="5" t="s">
        <v>1277</v>
      </c>
    </row>
    <row r="25" ht="30" customHeight="1" spans="1:8">
      <c r="A25" s="5">
        <v>19</v>
      </c>
      <c r="B25" s="6" t="s">
        <v>987</v>
      </c>
      <c r="C25" s="6" t="s">
        <v>1312</v>
      </c>
      <c r="D25" s="6" t="s">
        <v>1313</v>
      </c>
      <c r="E25" s="6" t="s">
        <v>1276</v>
      </c>
      <c r="F25" s="6" t="s">
        <v>40</v>
      </c>
      <c r="G25" s="5" t="s">
        <v>14</v>
      </c>
      <c r="H25" s="5" t="s">
        <v>1277</v>
      </c>
    </row>
    <row r="26" ht="30" customHeight="1" spans="1:8">
      <c r="A26" s="5">
        <v>20</v>
      </c>
      <c r="B26" s="6" t="s">
        <v>987</v>
      </c>
      <c r="C26" s="6" t="s">
        <v>1314</v>
      </c>
      <c r="D26" s="6" t="s">
        <v>1315</v>
      </c>
      <c r="E26" s="6" t="s">
        <v>1276</v>
      </c>
      <c r="F26" s="6" t="s">
        <v>19</v>
      </c>
      <c r="G26" s="5" t="s">
        <v>14</v>
      </c>
      <c r="H26" s="5" t="s">
        <v>1277</v>
      </c>
    </row>
    <row r="27" ht="30" customHeight="1" spans="1:8">
      <c r="A27" s="5">
        <v>21</v>
      </c>
      <c r="B27" s="6" t="s">
        <v>987</v>
      </c>
      <c r="C27" s="6" t="s">
        <v>1316</v>
      </c>
      <c r="D27" s="6" t="s">
        <v>1317</v>
      </c>
      <c r="E27" s="6" t="s">
        <v>1276</v>
      </c>
      <c r="F27" s="6" t="s">
        <v>61</v>
      </c>
      <c r="G27" s="5" t="s">
        <v>14</v>
      </c>
      <c r="H27" s="5" t="s">
        <v>1277</v>
      </c>
    </row>
    <row r="28" ht="30" customHeight="1" spans="1:8">
      <c r="A28" s="5">
        <v>22</v>
      </c>
      <c r="B28" s="6" t="s">
        <v>987</v>
      </c>
      <c r="C28" s="6" t="s">
        <v>1318</v>
      </c>
      <c r="D28" s="6" t="s">
        <v>1319</v>
      </c>
      <c r="E28" s="6" t="s">
        <v>1276</v>
      </c>
      <c r="F28" s="6" t="s">
        <v>77</v>
      </c>
      <c r="G28" s="5" t="s">
        <v>14</v>
      </c>
      <c r="H28" s="5" t="s">
        <v>1277</v>
      </c>
    </row>
    <row r="29" ht="30" customHeight="1" spans="1:8">
      <c r="A29" s="7">
        <v>23</v>
      </c>
      <c r="B29" s="6" t="s">
        <v>987</v>
      </c>
      <c r="C29" s="6" t="s">
        <v>1320</v>
      </c>
      <c r="D29" s="6" t="s">
        <v>1321</v>
      </c>
      <c r="E29" s="6" t="s">
        <v>1276</v>
      </c>
      <c r="F29" s="6" t="s">
        <v>54</v>
      </c>
      <c r="G29" s="5" t="s">
        <v>14</v>
      </c>
      <c r="H29" s="5" t="s">
        <v>1277</v>
      </c>
    </row>
    <row r="30" ht="30" customHeight="1" spans="1:8">
      <c r="A30" s="8"/>
      <c r="B30" s="6" t="s">
        <v>987</v>
      </c>
      <c r="C30" s="6" t="s">
        <v>1320</v>
      </c>
      <c r="D30" s="6">
        <v>2340518141</v>
      </c>
      <c r="E30" s="6" t="s">
        <v>1276</v>
      </c>
      <c r="F30" s="6" t="s">
        <v>164</v>
      </c>
      <c r="G30" s="5" t="s">
        <v>14</v>
      </c>
      <c r="H30" s="5" t="s">
        <v>1277</v>
      </c>
    </row>
    <row r="31" ht="30" customHeight="1" spans="1:8">
      <c r="A31" s="5">
        <v>24</v>
      </c>
      <c r="B31" s="6" t="s">
        <v>987</v>
      </c>
      <c r="C31" s="6" t="s">
        <v>1322</v>
      </c>
      <c r="D31" s="6">
        <v>2340434101</v>
      </c>
      <c r="E31" s="6" t="s">
        <v>1276</v>
      </c>
      <c r="F31" s="6" t="s">
        <v>22</v>
      </c>
      <c r="G31" s="5" t="s">
        <v>14</v>
      </c>
      <c r="H31" s="5" t="s">
        <v>1277</v>
      </c>
    </row>
    <row r="32" ht="30" customHeight="1" spans="1:8">
      <c r="A32" s="7">
        <v>25</v>
      </c>
      <c r="B32" s="6" t="s">
        <v>987</v>
      </c>
      <c r="C32" s="6" t="s">
        <v>1323</v>
      </c>
      <c r="D32" s="6" t="s">
        <v>1324</v>
      </c>
      <c r="E32" s="6" t="s">
        <v>1325</v>
      </c>
      <c r="F32" s="6" t="s">
        <v>64</v>
      </c>
      <c r="G32" s="5" t="s">
        <v>14</v>
      </c>
      <c r="H32" s="5" t="s">
        <v>1277</v>
      </c>
    </row>
    <row r="33" ht="30" customHeight="1" spans="1:8">
      <c r="A33" s="8"/>
      <c r="B33" s="6" t="s">
        <v>987</v>
      </c>
      <c r="C33" s="6" t="s">
        <v>1323</v>
      </c>
      <c r="D33" s="6" t="s">
        <v>1324</v>
      </c>
      <c r="E33" s="6" t="s">
        <v>1325</v>
      </c>
      <c r="F33" s="6" t="s">
        <v>45</v>
      </c>
      <c r="G33" s="5" t="s">
        <v>14</v>
      </c>
      <c r="H33" s="5" t="s">
        <v>1277</v>
      </c>
    </row>
    <row r="34" ht="30" customHeight="1" spans="1:8">
      <c r="A34" s="7">
        <v>26</v>
      </c>
      <c r="B34" s="6" t="s">
        <v>987</v>
      </c>
      <c r="C34" s="6" t="s">
        <v>1326</v>
      </c>
      <c r="D34" s="6" t="s">
        <v>1327</v>
      </c>
      <c r="E34" s="6" t="s">
        <v>1325</v>
      </c>
      <c r="F34" s="6" t="s">
        <v>77</v>
      </c>
      <c r="G34" s="5" t="s">
        <v>14</v>
      </c>
      <c r="H34" s="5" t="s">
        <v>1277</v>
      </c>
    </row>
    <row r="35" ht="30" customHeight="1" spans="1:8">
      <c r="A35" s="8"/>
      <c r="B35" s="6" t="s">
        <v>987</v>
      </c>
      <c r="C35" s="6" t="s">
        <v>1326</v>
      </c>
      <c r="D35" s="6" t="s">
        <v>1327</v>
      </c>
      <c r="E35" s="6" t="s">
        <v>1325</v>
      </c>
      <c r="F35" s="6" t="s">
        <v>22</v>
      </c>
      <c r="G35" s="5" t="s">
        <v>14</v>
      </c>
      <c r="H35" s="5" t="s">
        <v>1277</v>
      </c>
    </row>
    <row r="36" ht="30" customHeight="1" spans="1:8">
      <c r="A36" s="7">
        <v>27</v>
      </c>
      <c r="B36" s="6" t="s">
        <v>987</v>
      </c>
      <c r="C36" s="6" t="s">
        <v>1328</v>
      </c>
      <c r="D36" s="6" t="s">
        <v>1329</v>
      </c>
      <c r="E36" s="6" t="s">
        <v>1325</v>
      </c>
      <c r="F36" s="6" t="s">
        <v>22</v>
      </c>
      <c r="G36" s="5" t="s">
        <v>14</v>
      </c>
      <c r="H36" s="5" t="s">
        <v>1277</v>
      </c>
    </row>
    <row r="37" ht="30" customHeight="1" spans="1:8">
      <c r="A37" s="8"/>
      <c r="B37" s="6" t="s">
        <v>987</v>
      </c>
      <c r="C37" s="6" t="s">
        <v>1328</v>
      </c>
      <c r="D37" s="6" t="s">
        <v>1329</v>
      </c>
      <c r="E37" s="6" t="s">
        <v>1325</v>
      </c>
      <c r="F37" s="6" t="s">
        <v>25</v>
      </c>
      <c r="G37" s="5" t="s">
        <v>14</v>
      </c>
      <c r="H37" s="5" t="s">
        <v>1277</v>
      </c>
    </row>
    <row r="38" ht="30" customHeight="1" spans="1:8">
      <c r="A38" s="7">
        <v>28</v>
      </c>
      <c r="B38" s="6" t="s">
        <v>987</v>
      </c>
      <c r="C38" s="6" t="s">
        <v>1330</v>
      </c>
      <c r="D38" s="6" t="s">
        <v>1331</v>
      </c>
      <c r="E38" s="6" t="s">
        <v>1325</v>
      </c>
      <c r="F38" s="6" t="s">
        <v>22</v>
      </c>
      <c r="G38" s="5" t="s">
        <v>14</v>
      </c>
      <c r="H38" s="5" t="s">
        <v>1277</v>
      </c>
    </row>
    <row r="39" ht="30" customHeight="1" spans="1:8">
      <c r="A39" s="8"/>
      <c r="B39" s="6" t="s">
        <v>987</v>
      </c>
      <c r="C39" s="6" t="s">
        <v>1330</v>
      </c>
      <c r="D39" s="6" t="s">
        <v>1331</v>
      </c>
      <c r="E39" s="6" t="s">
        <v>1325</v>
      </c>
      <c r="F39" s="6" t="s">
        <v>19</v>
      </c>
      <c r="G39" s="5" t="s">
        <v>14</v>
      </c>
      <c r="H39" s="5" t="s">
        <v>1277</v>
      </c>
    </row>
    <row r="40" ht="30" customHeight="1" spans="1:8">
      <c r="A40" s="5">
        <v>29</v>
      </c>
      <c r="B40" s="6" t="s">
        <v>987</v>
      </c>
      <c r="C40" s="6" t="s">
        <v>1332</v>
      </c>
      <c r="D40" s="6" t="s">
        <v>1333</v>
      </c>
      <c r="E40" s="6" t="s">
        <v>1325</v>
      </c>
      <c r="F40" s="6" t="s">
        <v>22</v>
      </c>
      <c r="G40" s="5" t="s">
        <v>14</v>
      </c>
      <c r="H40" s="5" t="s">
        <v>1277</v>
      </c>
    </row>
    <row r="41" ht="30" customHeight="1" spans="1:8">
      <c r="A41" s="7">
        <v>30</v>
      </c>
      <c r="B41" s="6" t="s">
        <v>987</v>
      </c>
      <c r="C41" s="6" t="s">
        <v>1334</v>
      </c>
      <c r="D41" s="6" t="s">
        <v>1335</v>
      </c>
      <c r="E41" s="6" t="s">
        <v>1325</v>
      </c>
      <c r="F41" s="6" t="s">
        <v>19</v>
      </c>
      <c r="G41" s="5" t="s">
        <v>14</v>
      </c>
      <c r="H41" s="5" t="s">
        <v>1277</v>
      </c>
    </row>
    <row r="42" ht="30" customHeight="1" spans="1:8">
      <c r="A42" s="8"/>
      <c r="B42" s="6" t="s">
        <v>987</v>
      </c>
      <c r="C42" s="6" t="s">
        <v>1334</v>
      </c>
      <c r="D42" s="6" t="s">
        <v>1335</v>
      </c>
      <c r="E42" s="6" t="s">
        <v>1325</v>
      </c>
      <c r="F42" s="6" t="s">
        <v>25</v>
      </c>
      <c r="G42" s="5" t="s">
        <v>14</v>
      </c>
      <c r="H42" s="5" t="s">
        <v>1277</v>
      </c>
    </row>
    <row r="43" ht="30" customHeight="1" spans="1:8">
      <c r="A43" s="7">
        <v>31</v>
      </c>
      <c r="B43" s="6" t="s">
        <v>987</v>
      </c>
      <c r="C43" s="6" t="s">
        <v>1336</v>
      </c>
      <c r="D43" s="6" t="s">
        <v>1337</v>
      </c>
      <c r="E43" s="6" t="s">
        <v>1325</v>
      </c>
      <c r="F43" s="6" t="s">
        <v>317</v>
      </c>
      <c r="G43" s="5" t="s">
        <v>14</v>
      </c>
      <c r="H43" s="5" t="s">
        <v>1277</v>
      </c>
    </row>
    <row r="44" ht="30" customHeight="1" spans="1:8">
      <c r="A44" s="8"/>
      <c r="B44" s="6" t="s">
        <v>987</v>
      </c>
      <c r="C44" s="6" t="s">
        <v>1336</v>
      </c>
      <c r="D44" s="6" t="s">
        <v>1337</v>
      </c>
      <c r="E44" s="6" t="s">
        <v>1325</v>
      </c>
      <c r="F44" s="6" t="s">
        <v>19</v>
      </c>
      <c r="G44" s="5" t="s">
        <v>14</v>
      </c>
      <c r="H44" s="5" t="s">
        <v>1277</v>
      </c>
    </row>
    <row r="45" ht="30" customHeight="1" spans="1:8">
      <c r="A45" s="7">
        <v>32</v>
      </c>
      <c r="B45" s="6" t="s">
        <v>987</v>
      </c>
      <c r="C45" s="6" t="s">
        <v>1338</v>
      </c>
      <c r="D45" s="6" t="s">
        <v>1339</v>
      </c>
      <c r="E45" s="6" t="s">
        <v>1325</v>
      </c>
      <c r="F45" s="6" t="s">
        <v>64</v>
      </c>
      <c r="G45" s="5" t="s">
        <v>14</v>
      </c>
      <c r="H45" s="5" t="s">
        <v>1277</v>
      </c>
    </row>
    <row r="46" ht="30" customHeight="1" spans="1:8">
      <c r="A46" s="8"/>
      <c r="B46" s="6" t="s">
        <v>987</v>
      </c>
      <c r="C46" s="6" t="s">
        <v>1338</v>
      </c>
      <c r="D46" s="6" t="s">
        <v>1339</v>
      </c>
      <c r="E46" s="6" t="s">
        <v>1325</v>
      </c>
      <c r="F46" s="6" t="s">
        <v>45</v>
      </c>
      <c r="G46" s="5" t="s">
        <v>14</v>
      </c>
      <c r="H46" s="5" t="s">
        <v>1277</v>
      </c>
    </row>
    <row r="47" ht="30" customHeight="1" spans="1:8">
      <c r="A47" s="7">
        <v>33</v>
      </c>
      <c r="B47" s="6" t="s">
        <v>987</v>
      </c>
      <c r="C47" s="6" t="s">
        <v>1340</v>
      </c>
      <c r="D47" s="6" t="s">
        <v>1341</v>
      </c>
      <c r="E47" s="6" t="s">
        <v>1325</v>
      </c>
      <c r="F47" s="6" t="s">
        <v>77</v>
      </c>
      <c r="G47" s="5" t="s">
        <v>14</v>
      </c>
      <c r="H47" s="5" t="s">
        <v>1277</v>
      </c>
    </row>
    <row r="48" ht="30" customHeight="1" spans="1:8">
      <c r="A48" s="8"/>
      <c r="B48" s="6" t="s">
        <v>987</v>
      </c>
      <c r="C48" s="6" t="s">
        <v>1340</v>
      </c>
      <c r="D48" s="6" t="s">
        <v>1341</v>
      </c>
      <c r="E48" s="6" t="s">
        <v>1325</v>
      </c>
      <c r="F48" s="6" t="s">
        <v>22</v>
      </c>
      <c r="G48" s="5" t="s">
        <v>14</v>
      </c>
      <c r="H48" s="5" t="s">
        <v>1277</v>
      </c>
    </row>
    <row r="49" ht="30" customHeight="1" spans="1:8">
      <c r="A49" s="7">
        <v>34</v>
      </c>
      <c r="B49" s="6" t="s">
        <v>987</v>
      </c>
      <c r="C49" s="6" t="s">
        <v>1342</v>
      </c>
      <c r="D49" s="6" t="s">
        <v>1343</v>
      </c>
      <c r="E49" s="6" t="s">
        <v>1325</v>
      </c>
      <c r="F49" s="6" t="s">
        <v>45</v>
      </c>
      <c r="G49" s="5" t="s">
        <v>14</v>
      </c>
      <c r="H49" s="5" t="s">
        <v>1277</v>
      </c>
    </row>
    <row r="50" ht="30" customHeight="1" spans="1:8">
      <c r="A50" s="8"/>
      <c r="B50" s="6" t="s">
        <v>987</v>
      </c>
      <c r="C50" s="6" t="s">
        <v>1342</v>
      </c>
      <c r="D50" s="6" t="s">
        <v>1343</v>
      </c>
      <c r="E50" s="6" t="s">
        <v>1325</v>
      </c>
      <c r="F50" s="6" t="s">
        <v>22</v>
      </c>
      <c r="G50" s="5" t="s">
        <v>14</v>
      </c>
      <c r="H50" s="5" t="s">
        <v>1277</v>
      </c>
    </row>
    <row r="51" s="1" customFormat="1" ht="30" customHeight="1" spans="1:8">
      <c r="A51" s="5">
        <v>35</v>
      </c>
      <c r="B51" s="6" t="s">
        <v>987</v>
      </c>
      <c r="C51" s="6" t="s">
        <v>1344</v>
      </c>
      <c r="D51" s="6" t="s">
        <v>1345</v>
      </c>
      <c r="E51" s="6" t="s">
        <v>1325</v>
      </c>
      <c r="F51" s="6" t="s">
        <v>19</v>
      </c>
      <c r="G51" s="5" t="s">
        <v>14</v>
      </c>
      <c r="H51" s="5" t="s">
        <v>1277</v>
      </c>
    </row>
    <row r="52" s="1" customFormat="1" ht="30" customHeight="1" spans="1:8">
      <c r="A52" s="5">
        <v>36</v>
      </c>
      <c r="B52" s="6" t="s">
        <v>987</v>
      </c>
      <c r="C52" s="6" t="s">
        <v>1346</v>
      </c>
      <c r="D52" s="6" t="s">
        <v>1347</v>
      </c>
      <c r="E52" s="6" t="s">
        <v>1325</v>
      </c>
      <c r="F52" s="6" t="s">
        <v>45</v>
      </c>
      <c r="G52" s="5" t="s">
        <v>14</v>
      </c>
      <c r="H52" s="5" t="s">
        <v>1277</v>
      </c>
    </row>
    <row r="53" s="1" customFormat="1" ht="30" customHeight="1" spans="1:8">
      <c r="A53" s="7">
        <v>37</v>
      </c>
      <c r="B53" s="6" t="s">
        <v>987</v>
      </c>
      <c r="C53" s="6" t="s">
        <v>1348</v>
      </c>
      <c r="D53" s="6" t="s">
        <v>1349</v>
      </c>
      <c r="E53" s="6" t="s">
        <v>1325</v>
      </c>
      <c r="F53" s="6" t="s">
        <v>22</v>
      </c>
      <c r="G53" s="5" t="s">
        <v>14</v>
      </c>
      <c r="H53" s="5" t="s">
        <v>1277</v>
      </c>
    </row>
    <row r="54" s="1" customFormat="1" ht="30" customHeight="1" spans="1:8">
      <c r="A54" s="8"/>
      <c r="B54" s="6" t="s">
        <v>987</v>
      </c>
      <c r="C54" s="6" t="s">
        <v>1348</v>
      </c>
      <c r="D54" s="6" t="s">
        <v>1349</v>
      </c>
      <c r="E54" s="6" t="s">
        <v>1325</v>
      </c>
      <c r="F54" s="6" t="s">
        <v>19</v>
      </c>
      <c r="G54" s="5" t="s">
        <v>14</v>
      </c>
      <c r="H54" s="5" t="s">
        <v>1277</v>
      </c>
    </row>
    <row r="55" s="1" customFormat="1" ht="30" customHeight="1" spans="1:8">
      <c r="A55" s="5">
        <v>38</v>
      </c>
      <c r="B55" s="6" t="s">
        <v>987</v>
      </c>
      <c r="C55" s="6" t="s">
        <v>1350</v>
      </c>
      <c r="D55" s="6" t="s">
        <v>1351</v>
      </c>
      <c r="E55" s="6" t="s">
        <v>1325</v>
      </c>
      <c r="F55" s="6" t="s">
        <v>22</v>
      </c>
      <c r="G55" s="5" t="s">
        <v>14</v>
      </c>
      <c r="H55" s="5" t="s">
        <v>1277</v>
      </c>
    </row>
    <row r="56" s="1" customFormat="1" ht="30" customHeight="1" spans="1:8">
      <c r="A56" s="5">
        <v>39</v>
      </c>
      <c r="B56" s="6" t="s">
        <v>987</v>
      </c>
      <c r="C56" s="6" t="s">
        <v>1352</v>
      </c>
      <c r="D56" s="6" t="s">
        <v>1353</v>
      </c>
      <c r="E56" s="6" t="s">
        <v>1325</v>
      </c>
      <c r="F56" s="6" t="s">
        <v>45</v>
      </c>
      <c r="G56" s="5" t="s">
        <v>14</v>
      </c>
      <c r="H56" s="5" t="s">
        <v>1277</v>
      </c>
    </row>
    <row r="57" ht="30" customHeight="1" spans="1:8">
      <c r="A57" s="5">
        <v>40</v>
      </c>
      <c r="B57" s="6" t="s">
        <v>987</v>
      </c>
      <c r="C57" s="6" t="s">
        <v>1354</v>
      </c>
      <c r="D57" s="6" t="s">
        <v>1355</v>
      </c>
      <c r="E57" s="6" t="s">
        <v>1325</v>
      </c>
      <c r="F57" s="6" t="s">
        <v>19</v>
      </c>
      <c r="G57" s="5" t="s">
        <v>14</v>
      </c>
      <c r="H57" s="5" t="s">
        <v>1277</v>
      </c>
    </row>
    <row r="58" ht="30" customHeight="1" spans="1:8">
      <c r="A58" s="5">
        <v>41</v>
      </c>
      <c r="B58" s="6" t="s">
        <v>987</v>
      </c>
      <c r="C58" s="6" t="s">
        <v>1356</v>
      </c>
      <c r="D58" s="6" t="s">
        <v>1357</v>
      </c>
      <c r="E58" s="6" t="s">
        <v>1325</v>
      </c>
      <c r="F58" s="6" t="s">
        <v>19</v>
      </c>
      <c r="G58" s="5" t="s">
        <v>14</v>
      </c>
      <c r="H58" s="5" t="s">
        <v>1277</v>
      </c>
    </row>
    <row r="59" ht="30" customHeight="1" spans="1:8">
      <c r="A59" s="5">
        <v>42</v>
      </c>
      <c r="B59" s="6" t="s">
        <v>987</v>
      </c>
      <c r="C59" s="6" t="s">
        <v>1358</v>
      </c>
      <c r="D59" s="6" t="s">
        <v>1359</v>
      </c>
      <c r="E59" s="6" t="s">
        <v>1325</v>
      </c>
      <c r="F59" s="6" t="s">
        <v>40</v>
      </c>
      <c r="G59" s="5" t="s">
        <v>14</v>
      </c>
      <c r="H59" s="5" t="s">
        <v>1277</v>
      </c>
    </row>
    <row r="60" ht="30" customHeight="1" spans="1:8">
      <c r="A60" s="5">
        <v>43</v>
      </c>
      <c r="B60" s="6" t="s">
        <v>987</v>
      </c>
      <c r="C60" s="6" t="s">
        <v>1360</v>
      </c>
      <c r="D60" s="6" t="s">
        <v>1361</v>
      </c>
      <c r="E60" s="6" t="s">
        <v>1325</v>
      </c>
      <c r="F60" s="6" t="s">
        <v>40</v>
      </c>
      <c r="G60" s="5" t="s">
        <v>14</v>
      </c>
      <c r="H60" s="5" t="s">
        <v>1277</v>
      </c>
    </row>
    <row r="61" ht="30" customHeight="1" spans="1:8">
      <c r="A61" s="7">
        <v>44</v>
      </c>
      <c r="B61" s="6" t="s">
        <v>987</v>
      </c>
      <c r="C61" s="6" t="s">
        <v>1362</v>
      </c>
      <c r="D61" s="6" t="s">
        <v>1363</v>
      </c>
      <c r="E61" s="6" t="s">
        <v>1325</v>
      </c>
      <c r="F61" s="6" t="s">
        <v>77</v>
      </c>
      <c r="G61" s="5" t="s">
        <v>14</v>
      </c>
      <c r="H61" s="5" t="s">
        <v>1277</v>
      </c>
    </row>
    <row r="62" ht="30" customHeight="1" spans="1:8">
      <c r="A62" s="8"/>
      <c r="B62" s="6" t="s">
        <v>987</v>
      </c>
      <c r="C62" s="6" t="s">
        <v>1362</v>
      </c>
      <c r="D62" s="6" t="s">
        <v>1363</v>
      </c>
      <c r="E62" s="6" t="s">
        <v>1325</v>
      </c>
      <c r="F62" s="6" t="s">
        <v>22</v>
      </c>
      <c r="G62" s="5" t="s">
        <v>14</v>
      </c>
      <c r="H62" s="5" t="s">
        <v>1277</v>
      </c>
    </row>
    <row r="63" ht="30" customHeight="1" spans="1:8">
      <c r="A63" s="5">
        <v>45</v>
      </c>
      <c r="B63" s="6" t="s">
        <v>987</v>
      </c>
      <c r="C63" s="6" t="s">
        <v>1364</v>
      </c>
      <c r="D63" s="6" t="s">
        <v>1365</v>
      </c>
      <c r="E63" s="6" t="s">
        <v>1325</v>
      </c>
      <c r="F63" s="6" t="s">
        <v>22</v>
      </c>
      <c r="G63" s="5" t="s">
        <v>14</v>
      </c>
      <c r="H63" s="5" t="s">
        <v>1277</v>
      </c>
    </row>
    <row r="64" ht="30" customHeight="1" spans="1:8">
      <c r="A64" s="5">
        <v>46</v>
      </c>
      <c r="B64" s="6" t="s">
        <v>987</v>
      </c>
      <c r="C64" s="6" t="s">
        <v>1366</v>
      </c>
      <c r="D64" s="6" t="s">
        <v>1367</v>
      </c>
      <c r="E64" s="6" t="s">
        <v>1325</v>
      </c>
      <c r="F64" s="6" t="s">
        <v>22</v>
      </c>
      <c r="G64" s="5" t="s">
        <v>14</v>
      </c>
      <c r="H64" s="5" t="s">
        <v>1277</v>
      </c>
    </row>
    <row r="65" ht="30" customHeight="1" spans="1:8">
      <c r="A65" s="5">
        <v>47</v>
      </c>
      <c r="B65" s="6" t="s">
        <v>987</v>
      </c>
      <c r="C65" s="6" t="s">
        <v>1368</v>
      </c>
      <c r="D65" s="6" t="s">
        <v>1369</v>
      </c>
      <c r="E65" s="6" t="s">
        <v>1325</v>
      </c>
      <c r="F65" s="6" t="s">
        <v>40</v>
      </c>
      <c r="G65" s="5" t="s">
        <v>14</v>
      </c>
      <c r="H65" s="5" t="s">
        <v>1277</v>
      </c>
    </row>
    <row r="66" ht="30" customHeight="1" spans="1:8">
      <c r="A66" s="7">
        <v>48</v>
      </c>
      <c r="B66" s="6" t="s">
        <v>987</v>
      </c>
      <c r="C66" s="6" t="s">
        <v>1370</v>
      </c>
      <c r="D66" s="6" t="s">
        <v>1371</v>
      </c>
      <c r="E66" s="6" t="s">
        <v>1325</v>
      </c>
      <c r="F66" s="6" t="s">
        <v>22</v>
      </c>
      <c r="G66" s="5" t="s">
        <v>14</v>
      </c>
      <c r="H66" s="5" t="s">
        <v>1277</v>
      </c>
    </row>
    <row r="67" ht="30" customHeight="1" spans="1:8">
      <c r="A67" s="8"/>
      <c r="B67" s="6" t="s">
        <v>987</v>
      </c>
      <c r="C67" s="6" t="s">
        <v>1370</v>
      </c>
      <c r="D67" s="6" t="s">
        <v>1371</v>
      </c>
      <c r="E67" s="6" t="s">
        <v>1325</v>
      </c>
      <c r="F67" s="6" t="s">
        <v>25</v>
      </c>
      <c r="G67" s="5" t="s">
        <v>14</v>
      </c>
      <c r="H67" s="5" t="s">
        <v>1277</v>
      </c>
    </row>
    <row r="68" ht="30" customHeight="1" spans="1:8">
      <c r="A68" s="5">
        <v>49</v>
      </c>
      <c r="B68" s="6" t="s">
        <v>987</v>
      </c>
      <c r="C68" s="6" t="s">
        <v>1372</v>
      </c>
      <c r="D68" s="6" t="s">
        <v>1373</v>
      </c>
      <c r="E68" s="6" t="s">
        <v>1325</v>
      </c>
      <c r="F68" s="6" t="s">
        <v>45</v>
      </c>
      <c r="G68" s="5" t="s">
        <v>14</v>
      </c>
      <c r="H68" s="5" t="s">
        <v>1277</v>
      </c>
    </row>
    <row r="69" ht="30" customHeight="1" spans="1:8">
      <c r="A69" s="5">
        <v>50</v>
      </c>
      <c r="B69" s="6" t="s">
        <v>987</v>
      </c>
      <c r="C69" s="6" t="s">
        <v>1374</v>
      </c>
      <c r="D69" s="6" t="s">
        <v>1375</v>
      </c>
      <c r="E69" s="6" t="s">
        <v>1325</v>
      </c>
      <c r="F69" s="6" t="s">
        <v>40</v>
      </c>
      <c r="G69" s="5" t="s">
        <v>14</v>
      </c>
      <c r="H69" s="5" t="s">
        <v>1277</v>
      </c>
    </row>
    <row r="70" ht="30" customHeight="1" spans="1:8">
      <c r="A70" s="7">
        <v>51</v>
      </c>
      <c r="B70" s="6" t="s">
        <v>987</v>
      </c>
      <c r="C70" s="6" t="s">
        <v>1376</v>
      </c>
      <c r="D70" s="6" t="s">
        <v>1377</v>
      </c>
      <c r="E70" s="6" t="s">
        <v>1325</v>
      </c>
      <c r="F70" s="6" t="s">
        <v>33</v>
      </c>
      <c r="G70" s="5" t="s">
        <v>14</v>
      </c>
      <c r="H70" s="5" t="s">
        <v>1277</v>
      </c>
    </row>
    <row r="71" ht="30" customHeight="1" spans="1:8">
      <c r="A71" s="8"/>
      <c r="B71" s="6" t="s">
        <v>987</v>
      </c>
      <c r="C71" s="6" t="s">
        <v>1376</v>
      </c>
      <c r="D71" s="6" t="s">
        <v>1377</v>
      </c>
      <c r="E71" s="6" t="s">
        <v>1325</v>
      </c>
      <c r="F71" s="6" t="s">
        <v>22</v>
      </c>
      <c r="G71" s="5" t="s">
        <v>14</v>
      </c>
      <c r="H71" s="5" t="s">
        <v>1277</v>
      </c>
    </row>
    <row r="72" ht="30" customHeight="1" spans="1:8">
      <c r="A72" s="7">
        <v>52</v>
      </c>
      <c r="B72" s="6" t="s">
        <v>987</v>
      </c>
      <c r="C72" s="6" t="s">
        <v>1378</v>
      </c>
      <c r="D72" s="6" t="s">
        <v>1379</v>
      </c>
      <c r="E72" s="6" t="s">
        <v>1325</v>
      </c>
      <c r="F72" s="6" t="s">
        <v>575</v>
      </c>
      <c r="G72" s="5" t="s">
        <v>14</v>
      </c>
      <c r="H72" s="5" t="s">
        <v>1277</v>
      </c>
    </row>
    <row r="73" ht="30" customHeight="1" spans="1:8">
      <c r="A73" s="8"/>
      <c r="B73" s="6" t="s">
        <v>987</v>
      </c>
      <c r="C73" s="6" t="s">
        <v>1378</v>
      </c>
      <c r="D73" s="6" t="s">
        <v>1379</v>
      </c>
      <c r="E73" s="6" t="s">
        <v>1325</v>
      </c>
      <c r="F73" s="6" t="s">
        <v>22</v>
      </c>
      <c r="G73" s="5" t="s">
        <v>14</v>
      </c>
      <c r="H73" s="5" t="s">
        <v>1277</v>
      </c>
    </row>
    <row r="74" ht="30" customHeight="1" spans="1:8">
      <c r="A74" s="5">
        <v>53</v>
      </c>
      <c r="B74" s="6" t="s">
        <v>987</v>
      </c>
      <c r="C74" s="6" t="s">
        <v>1380</v>
      </c>
      <c r="D74" s="6" t="s">
        <v>1381</v>
      </c>
      <c r="E74" s="6" t="s">
        <v>1325</v>
      </c>
      <c r="F74" s="6" t="s">
        <v>64</v>
      </c>
      <c r="G74" s="5" t="s">
        <v>14</v>
      </c>
      <c r="H74" s="5" t="s">
        <v>1277</v>
      </c>
    </row>
    <row r="75" ht="30" customHeight="1" spans="1:8">
      <c r="A75" s="7">
        <v>54</v>
      </c>
      <c r="B75" s="6" t="s">
        <v>987</v>
      </c>
      <c r="C75" s="6" t="s">
        <v>1382</v>
      </c>
      <c r="D75" s="6" t="s">
        <v>1383</v>
      </c>
      <c r="E75" s="6" t="s">
        <v>1325</v>
      </c>
      <c r="F75" s="6" t="s">
        <v>64</v>
      </c>
      <c r="G75" s="5" t="s">
        <v>14</v>
      </c>
      <c r="H75" s="5" t="s">
        <v>1277</v>
      </c>
    </row>
    <row r="76" ht="30" customHeight="1" spans="1:8">
      <c r="A76" s="8"/>
      <c r="B76" s="6" t="s">
        <v>987</v>
      </c>
      <c r="C76" s="6" t="s">
        <v>1382</v>
      </c>
      <c r="D76" s="6" t="s">
        <v>1383</v>
      </c>
      <c r="E76" s="6" t="s">
        <v>1325</v>
      </c>
      <c r="F76" s="6" t="s">
        <v>173</v>
      </c>
      <c r="G76" s="5" t="s">
        <v>506</v>
      </c>
      <c r="H76" s="5" t="s">
        <v>1384</v>
      </c>
    </row>
    <row r="77" ht="30" customHeight="1" spans="1:8">
      <c r="A77" s="7">
        <v>55</v>
      </c>
      <c r="B77" s="6" t="s">
        <v>987</v>
      </c>
      <c r="C77" s="6" t="s">
        <v>1385</v>
      </c>
      <c r="D77" s="6" t="s">
        <v>1386</v>
      </c>
      <c r="E77" s="6" t="s">
        <v>1325</v>
      </c>
      <c r="F77" s="6" t="s">
        <v>40</v>
      </c>
      <c r="G77" s="5" t="s">
        <v>509</v>
      </c>
      <c r="H77" s="5" t="s">
        <v>1387</v>
      </c>
    </row>
    <row r="78" ht="30" customHeight="1" spans="1:8">
      <c r="A78" s="8"/>
      <c r="B78" s="6" t="s">
        <v>987</v>
      </c>
      <c r="C78" s="6" t="s">
        <v>1385</v>
      </c>
      <c r="D78" s="6" t="s">
        <v>1386</v>
      </c>
      <c r="E78" s="6" t="s">
        <v>1325</v>
      </c>
      <c r="F78" s="6" t="s">
        <v>33</v>
      </c>
      <c r="G78" s="5" t="s">
        <v>510</v>
      </c>
      <c r="H78" s="5" t="s">
        <v>1388</v>
      </c>
    </row>
    <row r="79" ht="30" customHeight="1" spans="1:8">
      <c r="A79" s="7">
        <v>56</v>
      </c>
      <c r="B79" s="6" t="s">
        <v>987</v>
      </c>
      <c r="C79" s="6" t="s">
        <v>1389</v>
      </c>
      <c r="D79" s="6" t="s">
        <v>1390</v>
      </c>
      <c r="E79" s="6" t="s">
        <v>1325</v>
      </c>
      <c r="F79" s="6" t="s">
        <v>45</v>
      </c>
      <c r="G79" s="5" t="s">
        <v>513</v>
      </c>
      <c r="H79" s="5" t="s">
        <v>1391</v>
      </c>
    </row>
    <row r="80" ht="30" customHeight="1" spans="1:8">
      <c r="A80" s="8"/>
      <c r="B80" s="6" t="s">
        <v>987</v>
      </c>
      <c r="C80" s="6" t="s">
        <v>1389</v>
      </c>
      <c r="D80" s="6" t="s">
        <v>1390</v>
      </c>
      <c r="E80" s="6" t="s">
        <v>1325</v>
      </c>
      <c r="F80" s="6" t="s">
        <v>22</v>
      </c>
      <c r="G80" s="5" t="s">
        <v>514</v>
      </c>
      <c r="H80" s="5" t="s">
        <v>1392</v>
      </c>
    </row>
    <row r="81" ht="30" customHeight="1" spans="1:8">
      <c r="A81" s="5">
        <v>57</v>
      </c>
      <c r="B81" s="6" t="s">
        <v>987</v>
      </c>
      <c r="C81" s="6" t="s">
        <v>1393</v>
      </c>
      <c r="D81" s="6" t="s">
        <v>1394</v>
      </c>
      <c r="E81" s="6" t="s">
        <v>1325</v>
      </c>
      <c r="F81" s="6" t="s">
        <v>22</v>
      </c>
      <c r="G81" s="5" t="s">
        <v>517</v>
      </c>
      <c r="H81" s="5" t="s">
        <v>1395</v>
      </c>
    </row>
    <row r="82" ht="30" customHeight="1" spans="1:8">
      <c r="A82" s="7">
        <v>58</v>
      </c>
      <c r="B82" s="6" t="s">
        <v>987</v>
      </c>
      <c r="C82" s="6" t="s">
        <v>1396</v>
      </c>
      <c r="D82" s="6" t="s">
        <v>1397</v>
      </c>
      <c r="E82" s="6" t="s">
        <v>1325</v>
      </c>
      <c r="F82" s="6" t="s">
        <v>77</v>
      </c>
      <c r="G82" s="5" t="s">
        <v>518</v>
      </c>
      <c r="H82" s="5" t="s">
        <v>1398</v>
      </c>
    </row>
    <row r="83" ht="30" customHeight="1" spans="1:8">
      <c r="A83" s="8"/>
      <c r="B83" s="6" t="s">
        <v>987</v>
      </c>
      <c r="C83" s="6" t="s">
        <v>1396</v>
      </c>
      <c r="D83" s="6" t="s">
        <v>1397</v>
      </c>
      <c r="E83" s="6" t="s">
        <v>1325</v>
      </c>
      <c r="F83" s="6" t="s">
        <v>22</v>
      </c>
      <c r="G83" s="5" t="s">
        <v>521</v>
      </c>
      <c r="H83" s="5" t="s">
        <v>1399</v>
      </c>
    </row>
    <row r="84" ht="30" customHeight="1" spans="1:8">
      <c r="A84" s="5">
        <v>59</v>
      </c>
      <c r="B84" s="6" t="s">
        <v>987</v>
      </c>
      <c r="C84" s="6" t="s">
        <v>1400</v>
      </c>
      <c r="D84" s="6" t="s">
        <v>1401</v>
      </c>
      <c r="E84" s="6" t="s">
        <v>1325</v>
      </c>
      <c r="F84" s="6" t="s">
        <v>19</v>
      </c>
      <c r="G84" s="5" t="s">
        <v>522</v>
      </c>
      <c r="H84" s="5" t="s">
        <v>1402</v>
      </c>
    </row>
  </sheetData>
  <mergeCells count="24">
    <mergeCell ref="A1:H1"/>
    <mergeCell ref="A4:A5"/>
    <mergeCell ref="A11:A12"/>
    <mergeCell ref="A16:A17"/>
    <mergeCell ref="A20:A21"/>
    <mergeCell ref="A29:A30"/>
    <mergeCell ref="A32:A33"/>
    <mergeCell ref="A34:A35"/>
    <mergeCell ref="A36:A37"/>
    <mergeCell ref="A38:A39"/>
    <mergeCell ref="A41:A42"/>
    <mergeCell ref="A43:A44"/>
    <mergeCell ref="A45:A46"/>
    <mergeCell ref="A47:A48"/>
    <mergeCell ref="A49:A50"/>
    <mergeCell ref="A53:A54"/>
    <mergeCell ref="A61:A62"/>
    <mergeCell ref="A66:A67"/>
    <mergeCell ref="A70:A71"/>
    <mergeCell ref="A72:A73"/>
    <mergeCell ref="A75:A76"/>
    <mergeCell ref="A77:A78"/>
    <mergeCell ref="A79:A80"/>
    <mergeCell ref="A82:A83"/>
  </mergeCells>
  <conditionalFormatting sqref="C2">
    <cfRule type="duplicateValues" dxfId="0" priority="12"/>
    <cfRule type="duplicateValues" dxfId="1" priority="11"/>
  </conditionalFormatting>
  <conditionalFormatting sqref="C1:C2 C85:C1048576">
    <cfRule type="duplicateValues" dxfId="2" priority="10"/>
  </conditionalFormatting>
  <conditionalFormatting sqref="D1:D2 D85:D1048576">
    <cfRule type="duplicateValues" dxfId="2" priority="9"/>
  </conditionalFormatting>
  <conditionalFormatting sqref="C3:C31 C32:C84">
    <cfRule type="duplicateValues" dxfId="2" priority="3"/>
    <cfRule type="duplicateValues" dxfId="2" priority="2"/>
  </conditionalFormatting>
  <conditionalFormatting sqref="D3:D31 D32:D84">
    <cfRule type="duplicateValues" dxfId="2" priority="4"/>
    <cfRule type="duplicateValues" dxfId="2" priority="1"/>
  </conditionalFormatting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workbookViewId="0">
      <selection activeCell="F65" sqref="F65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987</v>
      </c>
      <c r="C3" s="6" t="s">
        <v>1403</v>
      </c>
      <c r="D3" s="6" t="s">
        <v>1404</v>
      </c>
      <c r="E3" s="6" t="s">
        <v>1405</v>
      </c>
      <c r="F3" s="6" t="s">
        <v>40</v>
      </c>
      <c r="G3" s="5" t="s">
        <v>14</v>
      </c>
      <c r="H3" s="5" t="s">
        <v>1384</v>
      </c>
    </row>
    <row r="4" ht="30" customHeight="1" spans="1:8">
      <c r="A4" s="5">
        <v>2</v>
      </c>
      <c r="B4" s="6" t="s">
        <v>987</v>
      </c>
      <c r="C4" s="6" t="s">
        <v>1406</v>
      </c>
      <c r="D4" s="6" t="s">
        <v>1407</v>
      </c>
      <c r="E4" s="6" t="s">
        <v>1405</v>
      </c>
      <c r="F4" s="6" t="s">
        <v>33</v>
      </c>
      <c r="G4" s="5" t="s">
        <v>14</v>
      </c>
      <c r="H4" s="5" t="s">
        <v>1384</v>
      </c>
    </row>
    <row r="5" ht="30" customHeight="1" spans="1:8">
      <c r="A5" s="7">
        <v>3</v>
      </c>
      <c r="B5" s="6" t="s">
        <v>987</v>
      </c>
      <c r="C5" s="6" t="s">
        <v>1408</v>
      </c>
      <c r="D5" s="6" t="s">
        <v>1409</v>
      </c>
      <c r="E5" s="6" t="s">
        <v>1405</v>
      </c>
      <c r="F5" s="6" t="s">
        <v>40</v>
      </c>
      <c r="G5" s="5" t="s">
        <v>14</v>
      </c>
      <c r="H5" s="5" t="s">
        <v>1384</v>
      </c>
    </row>
    <row r="6" ht="30" customHeight="1" spans="1:8">
      <c r="A6" s="8"/>
      <c r="B6" s="6" t="s">
        <v>987</v>
      </c>
      <c r="C6" s="6" t="s">
        <v>1408</v>
      </c>
      <c r="D6" s="6" t="s">
        <v>1409</v>
      </c>
      <c r="E6" s="6" t="s">
        <v>1405</v>
      </c>
      <c r="F6" s="6" t="s">
        <v>33</v>
      </c>
      <c r="G6" s="5" t="s">
        <v>14</v>
      </c>
      <c r="H6" s="5" t="s">
        <v>1384</v>
      </c>
    </row>
    <row r="7" ht="30" customHeight="1" spans="1:8">
      <c r="A7" s="7">
        <v>4</v>
      </c>
      <c r="B7" s="6" t="s">
        <v>987</v>
      </c>
      <c r="C7" s="6" t="s">
        <v>1410</v>
      </c>
      <c r="D7" s="6" t="s">
        <v>1411</v>
      </c>
      <c r="E7" s="6" t="s">
        <v>1405</v>
      </c>
      <c r="F7" s="6" t="s">
        <v>479</v>
      </c>
      <c r="G7" s="5" t="s">
        <v>14</v>
      </c>
      <c r="H7" s="5" t="s">
        <v>1384</v>
      </c>
    </row>
    <row r="8" ht="30" customHeight="1" spans="1:8">
      <c r="A8" s="8"/>
      <c r="B8" s="6" t="s">
        <v>987</v>
      </c>
      <c r="C8" s="6" t="s">
        <v>1410</v>
      </c>
      <c r="D8" s="6" t="s">
        <v>1411</v>
      </c>
      <c r="E8" s="6" t="s">
        <v>1405</v>
      </c>
      <c r="F8" s="6" t="s">
        <v>61</v>
      </c>
      <c r="G8" s="5" t="s">
        <v>14</v>
      </c>
      <c r="H8" s="5" t="s">
        <v>1384</v>
      </c>
    </row>
    <row r="9" ht="30" customHeight="1" spans="1:8">
      <c r="A9" s="5">
        <v>5</v>
      </c>
      <c r="B9" s="6" t="s">
        <v>987</v>
      </c>
      <c r="C9" s="6" t="s">
        <v>1412</v>
      </c>
      <c r="D9" s="6" t="s">
        <v>1413</v>
      </c>
      <c r="E9" s="6" t="s">
        <v>1405</v>
      </c>
      <c r="F9" s="6" t="s">
        <v>25</v>
      </c>
      <c r="G9" s="5" t="s">
        <v>14</v>
      </c>
      <c r="H9" s="5" t="s">
        <v>1384</v>
      </c>
    </row>
    <row r="10" ht="30" customHeight="1" spans="1:8">
      <c r="A10" s="5">
        <v>6</v>
      </c>
      <c r="B10" s="6" t="s">
        <v>987</v>
      </c>
      <c r="C10" s="6" t="s">
        <v>1414</v>
      </c>
      <c r="D10" s="6" t="s">
        <v>1415</v>
      </c>
      <c r="E10" s="6" t="s">
        <v>1405</v>
      </c>
      <c r="F10" s="6" t="s">
        <v>22</v>
      </c>
      <c r="G10" s="5" t="s">
        <v>14</v>
      </c>
      <c r="H10" s="5" t="s">
        <v>1384</v>
      </c>
    </row>
    <row r="11" ht="30" customHeight="1" spans="1:8">
      <c r="A11" s="5">
        <v>7</v>
      </c>
      <c r="B11" s="6" t="s">
        <v>987</v>
      </c>
      <c r="C11" s="6" t="s">
        <v>1416</v>
      </c>
      <c r="D11" s="6" t="s">
        <v>1417</v>
      </c>
      <c r="E11" s="6" t="s">
        <v>1405</v>
      </c>
      <c r="F11" s="6" t="s">
        <v>25</v>
      </c>
      <c r="G11" s="5" t="s">
        <v>14</v>
      </c>
      <c r="H11" s="5" t="s">
        <v>1384</v>
      </c>
    </row>
    <row r="12" ht="30" customHeight="1" spans="1:8">
      <c r="A12" s="5">
        <v>8</v>
      </c>
      <c r="B12" s="6" t="s">
        <v>987</v>
      </c>
      <c r="C12" s="6" t="s">
        <v>1418</v>
      </c>
      <c r="D12" s="6" t="s">
        <v>1419</v>
      </c>
      <c r="E12" s="6" t="s">
        <v>1420</v>
      </c>
      <c r="F12" s="6" t="s">
        <v>19</v>
      </c>
      <c r="G12" s="5" t="s">
        <v>14</v>
      </c>
      <c r="H12" s="5" t="s">
        <v>1384</v>
      </c>
    </row>
    <row r="13" ht="30" customHeight="1" spans="1:8">
      <c r="A13" s="7">
        <v>9</v>
      </c>
      <c r="B13" s="6" t="s">
        <v>987</v>
      </c>
      <c r="C13" s="6" t="s">
        <v>1421</v>
      </c>
      <c r="D13" s="6" t="s">
        <v>1422</v>
      </c>
      <c r="E13" s="6" t="s">
        <v>1420</v>
      </c>
      <c r="F13" s="6" t="s">
        <v>479</v>
      </c>
      <c r="G13" s="5" t="s">
        <v>14</v>
      </c>
      <c r="H13" s="5" t="s">
        <v>1384</v>
      </c>
    </row>
    <row r="14" ht="30" customHeight="1" spans="1:8">
      <c r="A14" s="8"/>
      <c r="B14" s="6" t="s">
        <v>987</v>
      </c>
      <c r="C14" s="6" t="s">
        <v>1421</v>
      </c>
      <c r="D14" s="6" t="s">
        <v>1422</v>
      </c>
      <c r="E14" s="6" t="s">
        <v>1420</v>
      </c>
      <c r="F14" s="6" t="s">
        <v>19</v>
      </c>
      <c r="G14" s="5" t="s">
        <v>14</v>
      </c>
      <c r="H14" s="5" t="s">
        <v>1384</v>
      </c>
    </row>
    <row r="15" ht="30" customHeight="1" spans="1:8">
      <c r="A15" s="5">
        <v>10</v>
      </c>
      <c r="B15" s="6" t="s">
        <v>987</v>
      </c>
      <c r="C15" s="6" t="s">
        <v>1423</v>
      </c>
      <c r="D15" s="6" t="s">
        <v>1424</v>
      </c>
      <c r="E15" s="6" t="s">
        <v>1420</v>
      </c>
      <c r="F15" s="6" t="s">
        <v>49</v>
      </c>
      <c r="G15" s="5" t="s">
        <v>14</v>
      </c>
      <c r="H15" s="5" t="s">
        <v>1384</v>
      </c>
    </row>
    <row r="16" ht="30" customHeight="1" spans="1:8">
      <c r="A16" s="7">
        <v>11</v>
      </c>
      <c r="B16" s="6" t="s">
        <v>987</v>
      </c>
      <c r="C16" s="6" t="s">
        <v>1425</v>
      </c>
      <c r="D16" s="6" t="s">
        <v>1426</v>
      </c>
      <c r="E16" s="6" t="s">
        <v>1420</v>
      </c>
      <c r="F16" s="6" t="s">
        <v>33</v>
      </c>
      <c r="G16" s="5" t="s">
        <v>14</v>
      </c>
      <c r="H16" s="5" t="s">
        <v>1384</v>
      </c>
    </row>
    <row r="17" ht="30" customHeight="1" spans="1:8">
      <c r="A17" s="8"/>
      <c r="B17" s="6" t="s">
        <v>987</v>
      </c>
      <c r="C17" s="6" t="s">
        <v>1425</v>
      </c>
      <c r="D17" s="6" t="s">
        <v>1426</v>
      </c>
      <c r="E17" s="6" t="s">
        <v>1420</v>
      </c>
      <c r="F17" s="6" t="s">
        <v>19</v>
      </c>
      <c r="G17" s="5" t="s">
        <v>14</v>
      </c>
      <c r="H17" s="5" t="s">
        <v>1384</v>
      </c>
    </row>
    <row r="18" ht="30" customHeight="1" spans="1:8">
      <c r="A18" s="7">
        <v>12</v>
      </c>
      <c r="B18" s="6" t="s">
        <v>987</v>
      </c>
      <c r="C18" s="6" t="s">
        <v>1427</v>
      </c>
      <c r="D18" s="6" t="s">
        <v>1428</v>
      </c>
      <c r="E18" s="6" t="s">
        <v>1420</v>
      </c>
      <c r="F18" s="6" t="s">
        <v>40</v>
      </c>
      <c r="G18" s="5" t="s">
        <v>14</v>
      </c>
      <c r="H18" s="5" t="s">
        <v>1384</v>
      </c>
    </row>
    <row r="19" ht="30" customHeight="1" spans="1:8">
      <c r="A19" s="8"/>
      <c r="B19" s="6" t="s">
        <v>987</v>
      </c>
      <c r="C19" s="6" t="s">
        <v>1427</v>
      </c>
      <c r="D19" s="6" t="s">
        <v>1428</v>
      </c>
      <c r="E19" s="6" t="s">
        <v>1420</v>
      </c>
      <c r="F19" s="6" t="s">
        <v>19</v>
      </c>
      <c r="G19" s="5" t="s">
        <v>14</v>
      </c>
      <c r="H19" s="5" t="s">
        <v>1384</v>
      </c>
    </row>
    <row r="20" ht="30" customHeight="1" spans="1:8">
      <c r="A20" s="5">
        <v>13</v>
      </c>
      <c r="B20" s="6" t="s">
        <v>987</v>
      </c>
      <c r="C20" s="6" t="s">
        <v>1429</v>
      </c>
      <c r="D20" s="6" t="s">
        <v>1430</v>
      </c>
      <c r="E20" s="6" t="s">
        <v>1420</v>
      </c>
      <c r="F20" s="6" t="s">
        <v>19</v>
      </c>
      <c r="G20" s="5" t="s">
        <v>14</v>
      </c>
      <c r="H20" s="5" t="s">
        <v>1384</v>
      </c>
    </row>
    <row r="21" ht="30" customHeight="1" spans="1:8">
      <c r="A21" s="7">
        <v>14</v>
      </c>
      <c r="B21" s="6" t="s">
        <v>987</v>
      </c>
      <c r="C21" s="6" t="s">
        <v>1431</v>
      </c>
      <c r="D21" s="6" t="s">
        <v>1432</v>
      </c>
      <c r="E21" s="6" t="s">
        <v>1420</v>
      </c>
      <c r="F21" s="6" t="s">
        <v>479</v>
      </c>
      <c r="G21" s="5" t="s">
        <v>14</v>
      </c>
      <c r="H21" s="5" t="s">
        <v>1384</v>
      </c>
    </row>
    <row r="22" ht="30" customHeight="1" spans="1:8">
      <c r="A22" s="8"/>
      <c r="B22" s="6" t="s">
        <v>987</v>
      </c>
      <c r="C22" s="6" t="s">
        <v>1431</v>
      </c>
      <c r="D22" s="6" t="s">
        <v>1432</v>
      </c>
      <c r="E22" s="6" t="s">
        <v>1420</v>
      </c>
      <c r="F22" s="6" t="s">
        <v>19</v>
      </c>
      <c r="G22" s="5" t="s">
        <v>14</v>
      </c>
      <c r="H22" s="5" t="s">
        <v>1384</v>
      </c>
    </row>
    <row r="23" ht="30" customHeight="1" spans="1:8">
      <c r="A23" s="5">
        <v>15</v>
      </c>
      <c r="B23" s="6" t="s">
        <v>987</v>
      </c>
      <c r="C23" s="6" t="s">
        <v>1433</v>
      </c>
      <c r="D23" s="6" t="s">
        <v>1434</v>
      </c>
      <c r="E23" s="6" t="s">
        <v>1435</v>
      </c>
      <c r="F23" s="6" t="s">
        <v>54</v>
      </c>
      <c r="G23" s="5" t="s">
        <v>14</v>
      </c>
      <c r="H23" s="5" t="s">
        <v>1384</v>
      </c>
    </row>
    <row r="24" ht="30" customHeight="1" spans="1:8">
      <c r="A24" s="5">
        <v>16</v>
      </c>
      <c r="B24" s="6" t="s">
        <v>987</v>
      </c>
      <c r="C24" s="6" t="s">
        <v>1436</v>
      </c>
      <c r="D24" s="6" t="s">
        <v>1437</v>
      </c>
      <c r="E24" s="6" t="s">
        <v>1435</v>
      </c>
      <c r="F24" s="6" t="s">
        <v>22</v>
      </c>
      <c r="G24" s="5" t="s">
        <v>14</v>
      </c>
      <c r="H24" s="5" t="s">
        <v>1384</v>
      </c>
    </row>
    <row r="25" ht="30" customHeight="1" spans="1:8">
      <c r="A25" s="5">
        <v>17</v>
      </c>
      <c r="B25" s="6" t="s">
        <v>987</v>
      </c>
      <c r="C25" s="6" t="s">
        <v>1438</v>
      </c>
      <c r="D25" s="6" t="s">
        <v>1439</v>
      </c>
      <c r="E25" s="6" t="s">
        <v>1435</v>
      </c>
      <c r="F25" s="6" t="s">
        <v>19</v>
      </c>
      <c r="G25" s="5" t="s">
        <v>14</v>
      </c>
      <c r="H25" s="5" t="s">
        <v>1384</v>
      </c>
    </row>
    <row r="26" ht="30" customHeight="1" spans="1:8">
      <c r="A26" s="5">
        <v>18</v>
      </c>
      <c r="B26" s="6" t="s">
        <v>987</v>
      </c>
      <c r="C26" s="6" t="s">
        <v>1440</v>
      </c>
      <c r="D26" s="6" t="s">
        <v>1441</v>
      </c>
      <c r="E26" s="6" t="s">
        <v>1435</v>
      </c>
      <c r="F26" s="6" t="s">
        <v>22</v>
      </c>
      <c r="G26" s="5" t="s">
        <v>14</v>
      </c>
      <c r="H26" s="5" t="s">
        <v>1384</v>
      </c>
    </row>
    <row r="27" ht="30" customHeight="1" spans="1:8">
      <c r="A27" s="5">
        <v>19</v>
      </c>
      <c r="B27" s="6" t="s">
        <v>987</v>
      </c>
      <c r="C27" s="6" t="s">
        <v>1442</v>
      </c>
      <c r="D27" s="6" t="s">
        <v>1443</v>
      </c>
      <c r="E27" s="6" t="s">
        <v>1435</v>
      </c>
      <c r="F27" s="6" t="s">
        <v>54</v>
      </c>
      <c r="G27" s="5" t="s">
        <v>14</v>
      </c>
      <c r="H27" s="5" t="s">
        <v>1384</v>
      </c>
    </row>
    <row r="28" ht="30" customHeight="1" spans="1:8">
      <c r="A28" s="5">
        <v>20</v>
      </c>
      <c r="B28" s="6" t="s">
        <v>987</v>
      </c>
      <c r="C28" s="6" t="s">
        <v>1444</v>
      </c>
      <c r="D28" s="6" t="s">
        <v>1445</v>
      </c>
      <c r="E28" s="6" t="s">
        <v>1435</v>
      </c>
      <c r="F28" s="6" t="s">
        <v>19</v>
      </c>
      <c r="G28" s="5" t="s">
        <v>14</v>
      </c>
      <c r="H28" s="5" t="s">
        <v>1384</v>
      </c>
    </row>
    <row r="29" ht="30" customHeight="1" spans="1:8">
      <c r="A29" s="7">
        <v>21</v>
      </c>
      <c r="B29" s="6" t="s">
        <v>987</v>
      </c>
      <c r="C29" s="6" t="s">
        <v>1446</v>
      </c>
      <c r="D29" s="6" t="s">
        <v>1447</v>
      </c>
      <c r="E29" s="6" t="s">
        <v>1435</v>
      </c>
      <c r="F29" s="6" t="s">
        <v>33</v>
      </c>
      <c r="G29" s="5" t="s">
        <v>14</v>
      </c>
      <c r="H29" s="5" t="s">
        <v>1384</v>
      </c>
    </row>
    <row r="30" ht="30" customHeight="1" spans="1:8">
      <c r="A30" s="8"/>
      <c r="B30" s="6" t="s">
        <v>987</v>
      </c>
      <c r="C30" s="6" t="s">
        <v>1446</v>
      </c>
      <c r="D30" s="6" t="s">
        <v>1447</v>
      </c>
      <c r="E30" s="6" t="s">
        <v>1435</v>
      </c>
      <c r="F30" s="6" t="s">
        <v>77</v>
      </c>
      <c r="G30" s="5" t="s">
        <v>14</v>
      </c>
      <c r="H30" s="5" t="s">
        <v>1384</v>
      </c>
    </row>
    <row r="31" ht="30" customHeight="1" spans="1:8">
      <c r="A31" s="5">
        <v>22</v>
      </c>
      <c r="B31" s="6" t="s">
        <v>987</v>
      </c>
      <c r="C31" s="6" t="s">
        <v>1448</v>
      </c>
      <c r="D31" s="6" t="s">
        <v>1449</v>
      </c>
      <c r="E31" s="6" t="s">
        <v>1435</v>
      </c>
      <c r="F31" s="6" t="s">
        <v>22</v>
      </c>
      <c r="G31" s="5" t="s">
        <v>14</v>
      </c>
      <c r="H31" s="5" t="s">
        <v>1384</v>
      </c>
    </row>
    <row r="32" ht="30" customHeight="1" spans="1:8">
      <c r="A32" s="5">
        <v>23</v>
      </c>
      <c r="B32" s="6" t="s">
        <v>987</v>
      </c>
      <c r="C32" s="6" t="s">
        <v>1450</v>
      </c>
      <c r="D32" s="6" t="s">
        <v>1451</v>
      </c>
      <c r="E32" s="6" t="s">
        <v>1435</v>
      </c>
      <c r="F32" s="6" t="s">
        <v>19</v>
      </c>
      <c r="G32" s="5" t="s">
        <v>14</v>
      </c>
      <c r="H32" s="5" t="s">
        <v>1384</v>
      </c>
    </row>
    <row r="33" ht="30" customHeight="1" spans="1:8">
      <c r="A33" s="5">
        <v>24</v>
      </c>
      <c r="B33" s="6" t="s">
        <v>987</v>
      </c>
      <c r="C33" s="6" t="s">
        <v>1452</v>
      </c>
      <c r="D33" s="6" t="s">
        <v>1453</v>
      </c>
      <c r="E33" s="6" t="s">
        <v>1435</v>
      </c>
      <c r="F33" s="6" t="s">
        <v>33</v>
      </c>
      <c r="G33" s="5" t="s">
        <v>14</v>
      </c>
      <c r="H33" s="5" t="s">
        <v>1384</v>
      </c>
    </row>
    <row r="34" ht="30" customHeight="1" spans="1:8">
      <c r="A34" s="5">
        <v>25</v>
      </c>
      <c r="B34" s="6" t="s">
        <v>987</v>
      </c>
      <c r="C34" s="6" t="s">
        <v>1454</v>
      </c>
      <c r="D34" s="6" t="s">
        <v>1455</v>
      </c>
      <c r="E34" s="6" t="s">
        <v>1435</v>
      </c>
      <c r="F34" s="6" t="s">
        <v>77</v>
      </c>
      <c r="G34" s="5" t="s">
        <v>14</v>
      </c>
      <c r="H34" s="5" t="s">
        <v>1384</v>
      </c>
    </row>
    <row r="35" ht="30" customHeight="1" spans="1:8">
      <c r="A35" s="7">
        <v>26</v>
      </c>
      <c r="B35" s="6" t="s">
        <v>987</v>
      </c>
      <c r="C35" s="6" t="s">
        <v>1456</v>
      </c>
      <c r="D35" s="6" t="s">
        <v>1457</v>
      </c>
      <c r="E35" s="6" t="s">
        <v>1435</v>
      </c>
      <c r="F35" s="6" t="s">
        <v>45</v>
      </c>
      <c r="G35" s="5" t="s">
        <v>14</v>
      </c>
      <c r="H35" s="5" t="s">
        <v>1384</v>
      </c>
    </row>
    <row r="36" ht="30" customHeight="1" spans="1:8">
      <c r="A36" s="8"/>
      <c r="B36" s="6" t="s">
        <v>987</v>
      </c>
      <c r="C36" s="6" t="s">
        <v>1456</v>
      </c>
      <c r="D36" s="6" t="s">
        <v>1457</v>
      </c>
      <c r="E36" s="6" t="s">
        <v>1435</v>
      </c>
      <c r="F36" s="6" t="s">
        <v>22</v>
      </c>
      <c r="G36" s="5" t="s">
        <v>14</v>
      </c>
      <c r="H36" s="5" t="s">
        <v>1384</v>
      </c>
    </row>
    <row r="37" ht="30" customHeight="1" spans="1:8">
      <c r="A37" s="5">
        <v>27</v>
      </c>
      <c r="B37" s="6" t="s">
        <v>987</v>
      </c>
      <c r="C37" s="6" t="s">
        <v>1458</v>
      </c>
      <c r="D37" s="6" t="s">
        <v>1459</v>
      </c>
      <c r="E37" s="6" t="s">
        <v>1435</v>
      </c>
      <c r="F37" s="6" t="s">
        <v>13</v>
      </c>
      <c r="G37" s="5" t="s">
        <v>14</v>
      </c>
      <c r="H37" s="5" t="s">
        <v>1384</v>
      </c>
    </row>
    <row r="38" ht="30" customHeight="1" spans="1:8">
      <c r="A38" s="5">
        <v>28</v>
      </c>
      <c r="B38" s="6" t="s">
        <v>987</v>
      </c>
      <c r="C38" s="6" t="s">
        <v>1460</v>
      </c>
      <c r="D38" s="6" t="s">
        <v>1461</v>
      </c>
      <c r="E38" s="6" t="s">
        <v>1435</v>
      </c>
      <c r="F38" s="6" t="s">
        <v>64</v>
      </c>
      <c r="G38" s="5" t="s">
        <v>14</v>
      </c>
      <c r="H38" s="5" t="s">
        <v>1384</v>
      </c>
    </row>
    <row r="39" ht="30" customHeight="1" spans="1:8">
      <c r="A39" s="7">
        <v>29</v>
      </c>
      <c r="B39" s="6" t="s">
        <v>987</v>
      </c>
      <c r="C39" s="6" t="s">
        <v>1462</v>
      </c>
      <c r="D39" s="6" t="s">
        <v>1463</v>
      </c>
      <c r="E39" s="6" t="s">
        <v>1435</v>
      </c>
      <c r="F39" s="6" t="s">
        <v>19</v>
      </c>
      <c r="G39" s="5" t="s">
        <v>14</v>
      </c>
      <c r="H39" s="5" t="s">
        <v>1384</v>
      </c>
    </row>
    <row r="40" ht="30" customHeight="1" spans="1:8">
      <c r="A40" s="8"/>
      <c r="B40" s="6" t="s">
        <v>987</v>
      </c>
      <c r="C40" s="6" t="s">
        <v>1462</v>
      </c>
      <c r="D40" s="6" t="s">
        <v>1463</v>
      </c>
      <c r="E40" s="6" t="s">
        <v>1435</v>
      </c>
      <c r="F40" s="6" t="s">
        <v>25</v>
      </c>
      <c r="G40" s="5" t="s">
        <v>14</v>
      </c>
      <c r="H40" s="5" t="s">
        <v>1384</v>
      </c>
    </row>
    <row r="41" ht="30" customHeight="1" spans="1:8">
      <c r="A41" s="5">
        <v>30</v>
      </c>
      <c r="B41" s="6" t="s">
        <v>987</v>
      </c>
      <c r="C41" s="6" t="s">
        <v>1464</v>
      </c>
      <c r="D41" s="6" t="s">
        <v>1465</v>
      </c>
      <c r="E41" s="6" t="s">
        <v>1435</v>
      </c>
      <c r="F41" s="6" t="s">
        <v>33</v>
      </c>
      <c r="G41" s="5" t="s">
        <v>14</v>
      </c>
      <c r="H41" s="5" t="s">
        <v>1384</v>
      </c>
    </row>
    <row r="42" ht="30" customHeight="1" spans="1:8">
      <c r="A42" s="7">
        <v>31</v>
      </c>
      <c r="B42" s="6" t="s">
        <v>987</v>
      </c>
      <c r="C42" s="6" t="s">
        <v>1466</v>
      </c>
      <c r="D42" s="6" t="s">
        <v>1467</v>
      </c>
      <c r="E42" s="6" t="s">
        <v>1435</v>
      </c>
      <c r="F42" s="6" t="s">
        <v>45</v>
      </c>
      <c r="G42" s="5" t="s">
        <v>14</v>
      </c>
      <c r="H42" s="5" t="s">
        <v>1384</v>
      </c>
    </row>
    <row r="43" ht="30" customHeight="1" spans="1:8">
      <c r="A43" s="8"/>
      <c r="B43" s="6" t="s">
        <v>987</v>
      </c>
      <c r="C43" s="6" t="s">
        <v>1466</v>
      </c>
      <c r="D43" s="6" t="s">
        <v>1467</v>
      </c>
      <c r="E43" s="6" t="s">
        <v>1435</v>
      </c>
      <c r="F43" s="6" t="s">
        <v>19</v>
      </c>
      <c r="G43" s="5" t="s">
        <v>14</v>
      </c>
      <c r="H43" s="5" t="s">
        <v>1384</v>
      </c>
    </row>
    <row r="44" ht="30" customHeight="1" spans="1:8">
      <c r="A44" s="7">
        <v>32</v>
      </c>
      <c r="B44" s="6" t="s">
        <v>987</v>
      </c>
      <c r="C44" s="6" t="s">
        <v>1468</v>
      </c>
      <c r="D44" s="6" t="s">
        <v>1469</v>
      </c>
      <c r="E44" s="6" t="s">
        <v>1435</v>
      </c>
      <c r="F44" s="6" t="s">
        <v>19</v>
      </c>
      <c r="G44" s="5" t="s">
        <v>14</v>
      </c>
      <c r="H44" s="5" t="s">
        <v>1384</v>
      </c>
    </row>
    <row r="45" ht="30" customHeight="1" spans="1:8">
      <c r="A45" s="8"/>
      <c r="B45" s="6" t="s">
        <v>987</v>
      </c>
      <c r="C45" s="6" t="s">
        <v>1468</v>
      </c>
      <c r="D45" s="6" t="s">
        <v>1469</v>
      </c>
      <c r="E45" s="6" t="s">
        <v>1435</v>
      </c>
      <c r="F45" s="6" t="s">
        <v>25</v>
      </c>
      <c r="G45" s="5" t="s">
        <v>14</v>
      </c>
      <c r="H45" s="5" t="s">
        <v>1384</v>
      </c>
    </row>
    <row r="46" ht="30" customHeight="1" spans="1:8">
      <c r="A46" s="5">
        <v>33</v>
      </c>
      <c r="B46" s="6" t="s">
        <v>987</v>
      </c>
      <c r="C46" s="6" t="s">
        <v>1470</v>
      </c>
      <c r="D46" s="6" t="s">
        <v>1471</v>
      </c>
      <c r="E46" s="6" t="s">
        <v>1435</v>
      </c>
      <c r="F46" s="6" t="s">
        <v>19</v>
      </c>
      <c r="G46" s="5" t="s">
        <v>14</v>
      </c>
      <c r="H46" s="5" t="s">
        <v>1384</v>
      </c>
    </row>
    <row r="47" ht="30" customHeight="1" spans="1:8">
      <c r="A47" s="5">
        <v>34</v>
      </c>
      <c r="B47" s="6" t="s">
        <v>987</v>
      </c>
      <c r="C47" s="6" t="s">
        <v>1472</v>
      </c>
      <c r="D47" s="6" t="s">
        <v>1473</v>
      </c>
      <c r="E47" s="6" t="s">
        <v>1435</v>
      </c>
      <c r="F47" s="6" t="s">
        <v>19</v>
      </c>
      <c r="G47" s="5" t="s">
        <v>14</v>
      </c>
      <c r="H47" s="5" t="s">
        <v>1384</v>
      </c>
    </row>
    <row r="48" ht="30" customHeight="1" spans="1:8">
      <c r="A48" s="5">
        <v>35</v>
      </c>
      <c r="B48" s="6" t="s">
        <v>987</v>
      </c>
      <c r="C48" s="6" t="s">
        <v>1474</v>
      </c>
      <c r="D48" s="6" t="s">
        <v>1475</v>
      </c>
      <c r="E48" s="6" t="s">
        <v>1435</v>
      </c>
      <c r="F48" s="6" t="s">
        <v>64</v>
      </c>
      <c r="G48" s="5" t="s">
        <v>14</v>
      </c>
      <c r="H48" s="5" t="s">
        <v>1384</v>
      </c>
    </row>
    <row r="49" ht="30" customHeight="1" spans="1:8">
      <c r="A49" s="5">
        <v>36</v>
      </c>
      <c r="B49" s="6" t="s">
        <v>987</v>
      </c>
      <c r="C49" s="6" t="s">
        <v>1476</v>
      </c>
      <c r="D49" s="6" t="s">
        <v>1477</v>
      </c>
      <c r="E49" s="6" t="s">
        <v>1435</v>
      </c>
      <c r="F49" s="6" t="s">
        <v>22</v>
      </c>
      <c r="G49" s="5" t="s">
        <v>14</v>
      </c>
      <c r="H49" s="5" t="s">
        <v>1384</v>
      </c>
    </row>
    <row r="50" ht="30" customHeight="1" spans="1:8">
      <c r="A50" s="5">
        <v>37</v>
      </c>
      <c r="B50" s="6" t="s">
        <v>987</v>
      </c>
      <c r="C50" s="6" t="s">
        <v>1478</v>
      </c>
      <c r="D50" s="6" t="s">
        <v>1479</v>
      </c>
      <c r="E50" s="6" t="s">
        <v>1435</v>
      </c>
      <c r="F50" s="6" t="s">
        <v>19</v>
      </c>
      <c r="G50" s="5" t="s">
        <v>14</v>
      </c>
      <c r="H50" s="5" t="s">
        <v>1384</v>
      </c>
    </row>
    <row r="51" s="1" customFormat="1" ht="30" customHeight="1" spans="1:8">
      <c r="A51" s="7">
        <v>38</v>
      </c>
      <c r="B51" s="6" t="s">
        <v>987</v>
      </c>
      <c r="C51" s="6" t="s">
        <v>1480</v>
      </c>
      <c r="D51" s="6" t="s">
        <v>1481</v>
      </c>
      <c r="E51" s="6" t="s">
        <v>1435</v>
      </c>
      <c r="F51" s="6" t="s">
        <v>479</v>
      </c>
      <c r="G51" s="5" t="s">
        <v>14</v>
      </c>
      <c r="H51" s="5" t="s">
        <v>1384</v>
      </c>
    </row>
    <row r="52" s="1" customFormat="1" ht="30" customHeight="1" spans="1:8">
      <c r="A52" s="8"/>
      <c r="B52" s="6" t="s">
        <v>987</v>
      </c>
      <c r="C52" s="6" t="s">
        <v>1480</v>
      </c>
      <c r="D52" s="6" t="s">
        <v>1481</v>
      </c>
      <c r="E52" s="6" t="s">
        <v>1435</v>
      </c>
      <c r="F52" s="6" t="s">
        <v>19</v>
      </c>
      <c r="G52" s="5" t="s">
        <v>14</v>
      </c>
      <c r="H52" s="5" t="s">
        <v>1384</v>
      </c>
    </row>
    <row r="53" s="1" customFormat="1" ht="30" customHeight="1" spans="1:8">
      <c r="A53" s="5">
        <v>39</v>
      </c>
      <c r="B53" s="6" t="s">
        <v>987</v>
      </c>
      <c r="C53" s="6" t="s">
        <v>1482</v>
      </c>
      <c r="D53" s="6" t="s">
        <v>1483</v>
      </c>
      <c r="E53" s="6" t="s">
        <v>1435</v>
      </c>
      <c r="F53" s="6" t="s">
        <v>40</v>
      </c>
      <c r="G53" s="5" t="s">
        <v>14</v>
      </c>
      <c r="H53" s="5" t="s">
        <v>1384</v>
      </c>
    </row>
    <row r="54" s="1" customFormat="1" ht="30" customHeight="1" spans="1:8">
      <c r="A54" s="7">
        <v>40</v>
      </c>
      <c r="B54" s="6" t="s">
        <v>987</v>
      </c>
      <c r="C54" s="6" t="s">
        <v>1484</v>
      </c>
      <c r="D54" s="6" t="s">
        <v>1485</v>
      </c>
      <c r="E54" s="6" t="s">
        <v>1435</v>
      </c>
      <c r="F54" s="6" t="s">
        <v>479</v>
      </c>
      <c r="G54" s="5" t="s">
        <v>14</v>
      </c>
      <c r="H54" s="5" t="s">
        <v>1384</v>
      </c>
    </row>
    <row r="55" s="1" customFormat="1" ht="30" customHeight="1" spans="1:8">
      <c r="A55" s="8"/>
      <c r="B55" s="6" t="s">
        <v>987</v>
      </c>
      <c r="C55" s="6" t="s">
        <v>1484</v>
      </c>
      <c r="D55" s="6" t="s">
        <v>1485</v>
      </c>
      <c r="E55" s="6" t="s">
        <v>1435</v>
      </c>
      <c r="F55" s="6" t="s">
        <v>19</v>
      </c>
      <c r="G55" s="5" t="s">
        <v>14</v>
      </c>
      <c r="H55" s="5" t="s">
        <v>1384</v>
      </c>
    </row>
    <row r="56" s="1" customFormat="1" ht="30" customHeight="1" spans="1:8">
      <c r="A56" s="5">
        <v>41</v>
      </c>
      <c r="B56" s="6" t="s">
        <v>987</v>
      </c>
      <c r="C56" s="6" t="s">
        <v>1486</v>
      </c>
      <c r="D56" s="6" t="s">
        <v>1487</v>
      </c>
      <c r="E56" s="6" t="s">
        <v>1435</v>
      </c>
      <c r="F56" s="6" t="s">
        <v>22</v>
      </c>
      <c r="G56" s="5" t="s">
        <v>14</v>
      </c>
      <c r="H56" s="5" t="s">
        <v>1384</v>
      </c>
    </row>
    <row r="57" ht="30" customHeight="1" spans="1:8">
      <c r="A57" s="5">
        <v>42</v>
      </c>
      <c r="B57" s="6" t="s">
        <v>987</v>
      </c>
      <c r="C57" s="6" t="s">
        <v>1488</v>
      </c>
      <c r="D57" s="6" t="s">
        <v>1489</v>
      </c>
      <c r="E57" s="6" t="s">
        <v>1490</v>
      </c>
      <c r="F57" s="6" t="s">
        <v>33</v>
      </c>
      <c r="G57" s="5" t="s">
        <v>14</v>
      </c>
      <c r="H57" s="5" t="s">
        <v>1384</v>
      </c>
    </row>
    <row r="58" ht="30" customHeight="1" spans="1:8">
      <c r="A58" s="5">
        <v>43</v>
      </c>
      <c r="B58" s="6" t="s">
        <v>987</v>
      </c>
      <c r="C58" s="6" t="s">
        <v>1491</v>
      </c>
      <c r="D58" s="6" t="s">
        <v>1492</v>
      </c>
      <c r="E58" s="6" t="s">
        <v>1490</v>
      </c>
      <c r="F58" s="6" t="s">
        <v>45</v>
      </c>
      <c r="G58" s="5" t="s">
        <v>14</v>
      </c>
      <c r="H58" s="5" t="s">
        <v>1384</v>
      </c>
    </row>
    <row r="59" ht="30" customHeight="1" spans="1:8">
      <c r="A59" s="5">
        <v>44</v>
      </c>
      <c r="B59" s="6" t="s">
        <v>987</v>
      </c>
      <c r="C59" s="6" t="s">
        <v>1493</v>
      </c>
      <c r="D59" s="6" t="s">
        <v>1494</v>
      </c>
      <c r="E59" s="6" t="s">
        <v>1490</v>
      </c>
      <c r="F59" s="6" t="s">
        <v>33</v>
      </c>
      <c r="G59" s="5" t="s">
        <v>14</v>
      </c>
      <c r="H59" s="5" t="s">
        <v>1384</v>
      </c>
    </row>
    <row r="60" ht="30" customHeight="1" spans="1:8">
      <c r="A60" s="5">
        <v>45</v>
      </c>
      <c r="B60" s="6" t="s">
        <v>987</v>
      </c>
      <c r="C60" s="6" t="s">
        <v>1495</v>
      </c>
      <c r="D60" s="6" t="s">
        <v>1496</v>
      </c>
      <c r="E60" s="6" t="s">
        <v>1490</v>
      </c>
      <c r="F60" s="6" t="s">
        <v>19</v>
      </c>
      <c r="G60" s="5" t="s">
        <v>14</v>
      </c>
      <c r="H60" s="5" t="s">
        <v>1384</v>
      </c>
    </row>
  </sheetData>
  <mergeCells count="14">
    <mergeCell ref="A1:H1"/>
    <mergeCell ref="A5:A6"/>
    <mergeCell ref="A7:A8"/>
    <mergeCell ref="A13:A14"/>
    <mergeCell ref="A16:A17"/>
    <mergeCell ref="A18:A19"/>
    <mergeCell ref="A21:A22"/>
    <mergeCell ref="A29:A30"/>
    <mergeCell ref="A35:A36"/>
    <mergeCell ref="A39:A40"/>
    <mergeCell ref="A42:A43"/>
    <mergeCell ref="A44:A45"/>
    <mergeCell ref="A51:A52"/>
    <mergeCell ref="A54:A55"/>
  </mergeCells>
  <conditionalFormatting sqref="C2">
    <cfRule type="duplicateValues" dxfId="0" priority="12"/>
    <cfRule type="duplicateValues" dxfId="1" priority="11"/>
  </conditionalFormatting>
  <conditionalFormatting sqref="C1:C2 C61:C1048576">
    <cfRule type="duplicateValues" dxfId="2" priority="10"/>
  </conditionalFormatting>
  <conditionalFormatting sqref="D1:D2 D61:D1048576">
    <cfRule type="duplicateValues" dxfId="2" priority="9"/>
  </conditionalFormatting>
  <conditionalFormatting sqref="C3:C11 C12:C56 C57:C60">
    <cfRule type="duplicateValues" dxfId="2" priority="3"/>
    <cfRule type="duplicateValues" dxfId="2" priority="2"/>
  </conditionalFormatting>
  <conditionalFormatting sqref="D3:D11 D12:D56 D57:D60">
    <cfRule type="duplicateValues" dxfId="2" priority="4"/>
    <cfRule type="duplicateValues" dxfId="2" priority="1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9"/>
  <sheetViews>
    <sheetView workbookViewId="0">
      <selection activeCell="E6" sqref="E6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109</v>
      </c>
      <c r="C3" s="6" t="s">
        <v>110</v>
      </c>
      <c r="D3" s="6" t="s">
        <v>111</v>
      </c>
      <c r="E3" s="9" t="s">
        <v>112</v>
      </c>
      <c r="F3" s="6" t="s">
        <v>45</v>
      </c>
      <c r="G3" s="5" t="s">
        <v>14</v>
      </c>
      <c r="H3" s="5" t="s">
        <v>113</v>
      </c>
    </row>
    <row r="4" ht="30" customHeight="1" spans="1:8">
      <c r="A4" s="5">
        <v>2</v>
      </c>
      <c r="B4" s="6" t="s">
        <v>109</v>
      </c>
      <c r="C4" s="6" t="s">
        <v>114</v>
      </c>
      <c r="D4" s="6" t="s">
        <v>115</v>
      </c>
      <c r="E4" s="9" t="s">
        <v>112</v>
      </c>
      <c r="F4" s="6" t="s">
        <v>19</v>
      </c>
      <c r="G4" s="5" t="s">
        <v>14</v>
      </c>
      <c r="H4" s="5" t="s">
        <v>113</v>
      </c>
    </row>
    <row r="5" ht="30" customHeight="1" spans="1:8">
      <c r="A5" s="5">
        <v>3</v>
      </c>
      <c r="B5" s="6" t="s">
        <v>109</v>
      </c>
      <c r="C5" s="6" t="s">
        <v>116</v>
      </c>
      <c r="D5" s="6" t="s">
        <v>117</v>
      </c>
      <c r="E5" s="9" t="s">
        <v>112</v>
      </c>
      <c r="F5" s="6" t="s">
        <v>45</v>
      </c>
      <c r="G5" s="5" t="s">
        <v>14</v>
      </c>
      <c r="H5" s="5" t="s">
        <v>113</v>
      </c>
    </row>
    <row r="6" ht="30" customHeight="1" spans="1:8">
      <c r="A6" s="5">
        <v>4</v>
      </c>
      <c r="B6" s="6" t="s">
        <v>109</v>
      </c>
      <c r="C6" s="6" t="s">
        <v>118</v>
      </c>
      <c r="D6" s="6" t="s">
        <v>119</v>
      </c>
      <c r="E6" s="9" t="s">
        <v>112</v>
      </c>
      <c r="F6" s="6" t="s">
        <v>22</v>
      </c>
      <c r="G6" s="5" t="s">
        <v>14</v>
      </c>
      <c r="H6" s="5" t="s">
        <v>113</v>
      </c>
    </row>
    <row r="7" ht="30" customHeight="1" spans="1:8">
      <c r="A7" s="5">
        <v>5</v>
      </c>
      <c r="B7" s="6" t="s">
        <v>109</v>
      </c>
      <c r="C7" s="6" t="s">
        <v>120</v>
      </c>
      <c r="D7" s="6" t="s">
        <v>121</v>
      </c>
      <c r="E7" s="9" t="s">
        <v>112</v>
      </c>
      <c r="F7" s="6" t="s">
        <v>22</v>
      </c>
      <c r="G7" s="5" t="s">
        <v>14</v>
      </c>
      <c r="H7" s="5" t="s">
        <v>113</v>
      </c>
    </row>
    <row r="8" ht="30" customHeight="1" spans="1:8">
      <c r="A8" s="5">
        <v>6</v>
      </c>
      <c r="B8" s="6" t="s">
        <v>109</v>
      </c>
      <c r="C8" s="6" t="s">
        <v>122</v>
      </c>
      <c r="D8" s="6" t="s">
        <v>123</v>
      </c>
      <c r="E8" s="9" t="s">
        <v>112</v>
      </c>
      <c r="F8" s="6" t="s">
        <v>45</v>
      </c>
      <c r="G8" s="5" t="s">
        <v>14</v>
      </c>
      <c r="H8" s="5" t="s">
        <v>113</v>
      </c>
    </row>
    <row r="9" ht="30" customHeight="1" spans="1:8">
      <c r="A9" s="7">
        <v>7</v>
      </c>
      <c r="B9" s="6" t="s">
        <v>109</v>
      </c>
      <c r="C9" s="6" t="s">
        <v>124</v>
      </c>
      <c r="D9" s="6" t="s">
        <v>125</v>
      </c>
      <c r="E9" s="9" t="s">
        <v>112</v>
      </c>
      <c r="F9" s="6" t="s">
        <v>33</v>
      </c>
      <c r="G9" s="5" t="s">
        <v>14</v>
      </c>
      <c r="H9" s="5" t="s">
        <v>113</v>
      </c>
    </row>
    <row r="10" ht="30" customHeight="1" spans="1:8">
      <c r="A10" s="8"/>
      <c r="B10" s="6" t="s">
        <v>109</v>
      </c>
      <c r="C10" s="6" t="s">
        <v>124</v>
      </c>
      <c r="D10" s="6" t="s">
        <v>125</v>
      </c>
      <c r="E10" s="9" t="s">
        <v>112</v>
      </c>
      <c r="F10" s="6" t="s">
        <v>19</v>
      </c>
      <c r="G10" s="5" t="s">
        <v>14</v>
      </c>
      <c r="H10" s="5" t="s">
        <v>113</v>
      </c>
    </row>
    <row r="11" ht="30" customHeight="1" spans="1:8">
      <c r="A11" s="5">
        <v>8</v>
      </c>
      <c r="B11" s="6" t="s">
        <v>109</v>
      </c>
      <c r="C11" s="6" t="s">
        <v>126</v>
      </c>
      <c r="D11" s="6" t="s">
        <v>127</v>
      </c>
      <c r="E11" s="9" t="s">
        <v>112</v>
      </c>
      <c r="F11" s="6" t="s">
        <v>40</v>
      </c>
      <c r="G11" s="5" t="s">
        <v>14</v>
      </c>
      <c r="H11" s="5" t="s">
        <v>113</v>
      </c>
    </row>
    <row r="12" ht="30" customHeight="1" spans="1:8">
      <c r="A12" s="5">
        <v>9</v>
      </c>
      <c r="B12" s="6" t="s">
        <v>109</v>
      </c>
      <c r="C12" s="6" t="s">
        <v>128</v>
      </c>
      <c r="D12" s="6" t="s">
        <v>129</v>
      </c>
      <c r="E12" s="9" t="s">
        <v>112</v>
      </c>
      <c r="F12" s="6" t="s">
        <v>19</v>
      </c>
      <c r="G12" s="5" t="s">
        <v>14</v>
      </c>
      <c r="H12" s="5" t="s">
        <v>113</v>
      </c>
    </row>
    <row r="13" ht="30" customHeight="1" spans="1:8">
      <c r="A13" s="7">
        <v>10</v>
      </c>
      <c r="B13" s="6" t="s">
        <v>109</v>
      </c>
      <c r="C13" s="6" t="s">
        <v>130</v>
      </c>
      <c r="D13" s="6" t="s">
        <v>131</v>
      </c>
      <c r="E13" s="9" t="s">
        <v>112</v>
      </c>
      <c r="F13" s="6" t="s">
        <v>33</v>
      </c>
      <c r="G13" s="5" t="s">
        <v>14</v>
      </c>
      <c r="H13" s="5" t="s">
        <v>113</v>
      </c>
    </row>
    <row r="14" ht="30" customHeight="1" spans="1:8">
      <c r="A14" s="8"/>
      <c r="B14" s="6" t="s">
        <v>109</v>
      </c>
      <c r="C14" s="6" t="s">
        <v>130</v>
      </c>
      <c r="D14" s="6" t="s">
        <v>131</v>
      </c>
      <c r="E14" s="9" t="s">
        <v>112</v>
      </c>
      <c r="F14" s="6" t="s">
        <v>19</v>
      </c>
      <c r="G14" s="5" t="s">
        <v>14</v>
      </c>
      <c r="H14" s="5" t="s">
        <v>113</v>
      </c>
    </row>
    <row r="15" ht="30" customHeight="1" spans="1:8">
      <c r="A15" s="7">
        <v>11</v>
      </c>
      <c r="B15" s="6" t="s">
        <v>109</v>
      </c>
      <c r="C15" s="6" t="s">
        <v>132</v>
      </c>
      <c r="D15" s="6" t="s">
        <v>133</v>
      </c>
      <c r="E15" s="9" t="s">
        <v>112</v>
      </c>
      <c r="F15" s="6" t="s">
        <v>40</v>
      </c>
      <c r="G15" s="5" t="s">
        <v>14</v>
      </c>
      <c r="H15" s="5" t="s">
        <v>113</v>
      </c>
    </row>
    <row r="16" ht="30" customHeight="1" spans="1:8">
      <c r="A16" s="8"/>
      <c r="B16" s="6" t="s">
        <v>109</v>
      </c>
      <c r="C16" s="6" t="s">
        <v>132</v>
      </c>
      <c r="D16" s="6" t="s">
        <v>133</v>
      </c>
      <c r="E16" s="9" t="s">
        <v>112</v>
      </c>
      <c r="F16" s="6" t="s">
        <v>16</v>
      </c>
      <c r="G16" s="5" t="s">
        <v>14</v>
      </c>
      <c r="H16" s="5" t="s">
        <v>113</v>
      </c>
    </row>
    <row r="17" ht="30" customHeight="1" spans="1:8">
      <c r="A17" s="5">
        <v>12</v>
      </c>
      <c r="B17" s="6" t="s">
        <v>109</v>
      </c>
      <c r="C17" s="6" t="s">
        <v>134</v>
      </c>
      <c r="D17" s="6" t="s">
        <v>135</v>
      </c>
      <c r="E17" s="9" t="s">
        <v>112</v>
      </c>
      <c r="F17" s="6" t="s">
        <v>61</v>
      </c>
      <c r="G17" s="5" t="s">
        <v>14</v>
      </c>
      <c r="H17" s="5" t="s">
        <v>113</v>
      </c>
    </row>
    <row r="18" ht="30" customHeight="1" spans="1:8">
      <c r="A18" s="7">
        <v>13</v>
      </c>
      <c r="B18" s="6" t="s">
        <v>109</v>
      </c>
      <c r="C18" s="6" t="s">
        <v>136</v>
      </c>
      <c r="D18" s="6" t="s">
        <v>137</v>
      </c>
      <c r="E18" s="9" t="s">
        <v>112</v>
      </c>
      <c r="F18" s="6" t="s">
        <v>77</v>
      </c>
      <c r="G18" s="5" t="s">
        <v>14</v>
      </c>
      <c r="H18" s="5" t="s">
        <v>113</v>
      </c>
    </row>
    <row r="19" ht="30" customHeight="1" spans="1:8">
      <c r="A19" s="8"/>
      <c r="B19" s="6" t="s">
        <v>109</v>
      </c>
      <c r="C19" s="6" t="s">
        <v>136</v>
      </c>
      <c r="D19" s="6" t="s">
        <v>137</v>
      </c>
      <c r="E19" s="9" t="s">
        <v>112</v>
      </c>
      <c r="F19" s="6" t="s">
        <v>19</v>
      </c>
      <c r="G19" s="5" t="s">
        <v>14</v>
      </c>
      <c r="H19" s="5" t="s">
        <v>113</v>
      </c>
    </row>
    <row r="20" ht="30" customHeight="1" spans="1:8">
      <c r="A20" s="7">
        <v>14</v>
      </c>
      <c r="B20" s="6" t="s">
        <v>109</v>
      </c>
      <c r="C20" s="6" t="s">
        <v>138</v>
      </c>
      <c r="D20" s="6" t="s">
        <v>139</v>
      </c>
      <c r="E20" s="9" t="s">
        <v>112</v>
      </c>
      <c r="F20" s="6" t="s">
        <v>40</v>
      </c>
      <c r="G20" s="5" t="s">
        <v>14</v>
      </c>
      <c r="H20" s="5" t="s">
        <v>113</v>
      </c>
    </row>
    <row r="21" ht="30" customHeight="1" spans="1:8">
      <c r="A21" s="8"/>
      <c r="B21" s="6" t="s">
        <v>109</v>
      </c>
      <c r="C21" s="6" t="s">
        <v>138</v>
      </c>
      <c r="D21" s="6" t="s">
        <v>139</v>
      </c>
      <c r="E21" s="9" t="s">
        <v>112</v>
      </c>
      <c r="F21" s="6" t="s">
        <v>19</v>
      </c>
      <c r="G21" s="5" t="s">
        <v>14</v>
      </c>
      <c r="H21" s="5" t="s">
        <v>113</v>
      </c>
    </row>
    <row r="22" ht="30" customHeight="1" spans="1:8">
      <c r="A22" s="5">
        <v>15</v>
      </c>
      <c r="B22" s="6" t="s">
        <v>109</v>
      </c>
      <c r="C22" s="6" t="s">
        <v>140</v>
      </c>
      <c r="D22" s="6" t="s">
        <v>141</v>
      </c>
      <c r="E22" s="9" t="s">
        <v>112</v>
      </c>
      <c r="F22" s="6" t="s">
        <v>19</v>
      </c>
      <c r="G22" s="5" t="s">
        <v>14</v>
      </c>
      <c r="H22" s="5" t="s">
        <v>113</v>
      </c>
    </row>
    <row r="23" ht="30" customHeight="1" spans="1:8">
      <c r="A23" s="7">
        <v>16</v>
      </c>
      <c r="B23" s="6" t="s">
        <v>109</v>
      </c>
      <c r="C23" s="6" t="s">
        <v>142</v>
      </c>
      <c r="D23" s="6" t="s">
        <v>143</v>
      </c>
      <c r="E23" s="9" t="s">
        <v>112</v>
      </c>
      <c r="F23" s="6" t="s">
        <v>45</v>
      </c>
      <c r="G23" s="5" t="s">
        <v>14</v>
      </c>
      <c r="H23" s="5" t="s">
        <v>113</v>
      </c>
    </row>
    <row r="24" ht="30" customHeight="1" spans="1:8">
      <c r="A24" s="8"/>
      <c r="B24" s="6" t="s">
        <v>109</v>
      </c>
      <c r="C24" s="6" t="s">
        <v>142</v>
      </c>
      <c r="D24" s="6" t="s">
        <v>143</v>
      </c>
      <c r="E24" s="9" t="s">
        <v>112</v>
      </c>
      <c r="F24" s="6" t="s">
        <v>22</v>
      </c>
      <c r="G24" s="5" t="s">
        <v>14</v>
      </c>
      <c r="H24" s="5" t="s">
        <v>113</v>
      </c>
    </row>
    <row r="25" ht="30" customHeight="1" spans="1:8">
      <c r="A25" s="5">
        <v>17</v>
      </c>
      <c r="B25" s="6" t="s">
        <v>109</v>
      </c>
      <c r="C25" s="6" t="s">
        <v>144</v>
      </c>
      <c r="D25" s="6" t="s">
        <v>145</v>
      </c>
      <c r="E25" s="9" t="s">
        <v>112</v>
      </c>
      <c r="F25" s="6" t="s">
        <v>22</v>
      </c>
      <c r="G25" s="5" t="s">
        <v>14</v>
      </c>
      <c r="H25" s="5" t="s">
        <v>113</v>
      </c>
    </row>
    <row r="26" ht="30" customHeight="1" spans="1:8">
      <c r="A26" s="7">
        <v>18</v>
      </c>
      <c r="B26" s="6" t="s">
        <v>109</v>
      </c>
      <c r="C26" s="6" t="s">
        <v>146</v>
      </c>
      <c r="D26" s="6" t="s">
        <v>147</v>
      </c>
      <c r="E26" s="9" t="s">
        <v>112</v>
      </c>
      <c r="F26" s="6" t="s">
        <v>45</v>
      </c>
      <c r="G26" s="5" t="s">
        <v>14</v>
      </c>
      <c r="H26" s="5" t="s">
        <v>113</v>
      </c>
    </row>
    <row r="27" ht="30" customHeight="1" spans="1:8">
      <c r="A27" s="8"/>
      <c r="B27" s="6" t="s">
        <v>109</v>
      </c>
      <c r="C27" s="6" t="s">
        <v>146</v>
      </c>
      <c r="D27" s="6" t="s">
        <v>147</v>
      </c>
      <c r="E27" s="9" t="s">
        <v>112</v>
      </c>
      <c r="F27" s="6" t="s">
        <v>19</v>
      </c>
      <c r="G27" s="5" t="s">
        <v>14</v>
      </c>
      <c r="H27" s="5" t="s">
        <v>113</v>
      </c>
    </row>
    <row r="28" ht="30" customHeight="1" spans="1:8">
      <c r="A28" s="5">
        <v>19</v>
      </c>
      <c r="B28" s="6" t="s">
        <v>109</v>
      </c>
      <c r="C28" s="6" t="s">
        <v>148</v>
      </c>
      <c r="D28" s="6" t="s">
        <v>149</v>
      </c>
      <c r="E28" s="9" t="s">
        <v>112</v>
      </c>
      <c r="F28" s="6" t="s">
        <v>19</v>
      </c>
      <c r="G28" s="5" t="s">
        <v>14</v>
      </c>
      <c r="H28" s="5" t="s">
        <v>113</v>
      </c>
    </row>
    <row r="29" ht="30" customHeight="1" spans="1:8">
      <c r="A29" s="5">
        <v>20</v>
      </c>
      <c r="B29" s="6" t="s">
        <v>109</v>
      </c>
      <c r="C29" s="6" t="s">
        <v>150</v>
      </c>
      <c r="D29" s="6" t="s">
        <v>151</v>
      </c>
      <c r="E29" s="9" t="s">
        <v>112</v>
      </c>
      <c r="F29" s="6" t="s">
        <v>22</v>
      </c>
      <c r="G29" s="5" t="s">
        <v>14</v>
      </c>
      <c r="H29" s="5" t="s">
        <v>113</v>
      </c>
    </row>
    <row r="30" ht="30" customHeight="1" spans="1:8">
      <c r="A30" s="7">
        <v>21</v>
      </c>
      <c r="B30" s="6" t="s">
        <v>109</v>
      </c>
      <c r="C30" s="6" t="s">
        <v>152</v>
      </c>
      <c r="D30" s="6" t="s">
        <v>153</v>
      </c>
      <c r="E30" s="9" t="s">
        <v>112</v>
      </c>
      <c r="F30" s="6" t="s">
        <v>13</v>
      </c>
      <c r="G30" s="5" t="s">
        <v>14</v>
      </c>
      <c r="H30" s="5" t="s">
        <v>113</v>
      </c>
    </row>
    <row r="31" ht="30" customHeight="1" spans="1:8">
      <c r="A31" s="8"/>
      <c r="B31" s="6" t="s">
        <v>109</v>
      </c>
      <c r="C31" s="6" t="s">
        <v>152</v>
      </c>
      <c r="D31" s="6" t="s">
        <v>153</v>
      </c>
      <c r="E31" s="9" t="s">
        <v>112</v>
      </c>
      <c r="F31" s="6" t="s">
        <v>64</v>
      </c>
      <c r="G31" s="5" t="s">
        <v>14</v>
      </c>
      <c r="H31" s="5" t="s">
        <v>113</v>
      </c>
    </row>
    <row r="32" ht="30" customHeight="1" spans="1:8">
      <c r="A32" s="7">
        <v>22</v>
      </c>
      <c r="B32" s="6" t="s">
        <v>109</v>
      </c>
      <c r="C32" s="6" t="s">
        <v>154</v>
      </c>
      <c r="D32" s="6" t="s">
        <v>155</v>
      </c>
      <c r="E32" s="9" t="s">
        <v>112</v>
      </c>
      <c r="F32" s="6" t="s">
        <v>77</v>
      </c>
      <c r="G32" s="5" t="s">
        <v>14</v>
      </c>
      <c r="H32" s="5" t="s">
        <v>113</v>
      </c>
    </row>
    <row r="33" ht="30" customHeight="1" spans="1:8">
      <c r="A33" s="8"/>
      <c r="B33" s="6" t="s">
        <v>109</v>
      </c>
      <c r="C33" s="6" t="s">
        <v>154</v>
      </c>
      <c r="D33" s="6" t="s">
        <v>155</v>
      </c>
      <c r="E33" s="9" t="s">
        <v>112</v>
      </c>
      <c r="F33" s="6" t="s">
        <v>19</v>
      </c>
      <c r="G33" s="5" t="s">
        <v>14</v>
      </c>
      <c r="H33" s="5" t="s">
        <v>113</v>
      </c>
    </row>
    <row r="34" ht="30" customHeight="1" spans="1:8">
      <c r="A34" s="7">
        <v>23</v>
      </c>
      <c r="B34" s="6" t="s">
        <v>109</v>
      </c>
      <c r="C34" s="6" t="s">
        <v>156</v>
      </c>
      <c r="D34" s="6" t="s">
        <v>157</v>
      </c>
      <c r="E34" s="9" t="s">
        <v>112</v>
      </c>
      <c r="F34" s="6" t="s">
        <v>13</v>
      </c>
      <c r="G34" s="5" t="s">
        <v>14</v>
      </c>
      <c r="H34" s="5" t="s">
        <v>113</v>
      </c>
    </row>
    <row r="35" ht="30" customHeight="1" spans="1:8">
      <c r="A35" s="8"/>
      <c r="B35" s="6" t="s">
        <v>109</v>
      </c>
      <c r="C35" s="6" t="s">
        <v>156</v>
      </c>
      <c r="D35" s="6" t="s">
        <v>157</v>
      </c>
      <c r="E35" s="9" t="s">
        <v>112</v>
      </c>
      <c r="F35" s="6" t="s">
        <v>64</v>
      </c>
      <c r="G35" s="5" t="s">
        <v>14</v>
      </c>
      <c r="H35" s="5" t="s">
        <v>113</v>
      </c>
    </row>
    <row r="36" ht="30" customHeight="1" spans="1:8">
      <c r="A36" s="7">
        <v>24</v>
      </c>
      <c r="B36" s="6" t="s">
        <v>109</v>
      </c>
      <c r="C36" s="6" t="s">
        <v>158</v>
      </c>
      <c r="D36" s="6" t="s">
        <v>159</v>
      </c>
      <c r="E36" s="9" t="s">
        <v>112</v>
      </c>
      <c r="F36" s="6" t="s">
        <v>45</v>
      </c>
      <c r="G36" s="5" t="s">
        <v>14</v>
      </c>
      <c r="H36" s="5" t="s">
        <v>113</v>
      </c>
    </row>
    <row r="37" ht="30" customHeight="1" spans="1:8">
      <c r="A37" s="8"/>
      <c r="B37" s="6" t="s">
        <v>109</v>
      </c>
      <c r="C37" s="6" t="s">
        <v>158</v>
      </c>
      <c r="D37" s="6" t="s">
        <v>159</v>
      </c>
      <c r="E37" s="9" t="s">
        <v>112</v>
      </c>
      <c r="F37" s="6" t="s">
        <v>22</v>
      </c>
      <c r="G37" s="5" t="s">
        <v>14</v>
      </c>
      <c r="H37" s="5" t="s">
        <v>113</v>
      </c>
    </row>
    <row r="38" ht="30" customHeight="1" spans="1:8">
      <c r="A38" s="7">
        <v>25</v>
      </c>
      <c r="B38" s="6" t="s">
        <v>109</v>
      </c>
      <c r="C38" s="6" t="s">
        <v>160</v>
      </c>
      <c r="D38" s="6" t="s">
        <v>161</v>
      </c>
      <c r="E38" s="9" t="s">
        <v>112</v>
      </c>
      <c r="F38" s="6" t="s">
        <v>54</v>
      </c>
      <c r="G38" s="5" t="s">
        <v>14</v>
      </c>
      <c r="H38" s="5" t="s">
        <v>113</v>
      </c>
    </row>
    <row r="39" ht="30" customHeight="1" spans="1:8">
      <c r="A39" s="8"/>
      <c r="B39" s="6" t="s">
        <v>109</v>
      </c>
      <c r="C39" s="6" t="s">
        <v>160</v>
      </c>
      <c r="D39" s="6" t="s">
        <v>161</v>
      </c>
      <c r="E39" s="9" t="s">
        <v>112</v>
      </c>
      <c r="F39" s="6" t="s">
        <v>22</v>
      </c>
      <c r="G39" s="5" t="s">
        <v>14</v>
      </c>
      <c r="H39" s="5" t="s">
        <v>113</v>
      </c>
    </row>
    <row r="40" ht="30" customHeight="1" spans="1:8">
      <c r="A40" s="5">
        <v>26</v>
      </c>
      <c r="B40" s="6" t="s">
        <v>109</v>
      </c>
      <c r="C40" s="6" t="s">
        <v>162</v>
      </c>
      <c r="D40" s="6" t="s">
        <v>163</v>
      </c>
      <c r="E40" s="9" t="s">
        <v>112</v>
      </c>
      <c r="F40" s="6" t="s">
        <v>164</v>
      </c>
      <c r="G40" s="5" t="s">
        <v>14</v>
      </c>
      <c r="H40" s="5" t="s">
        <v>113</v>
      </c>
    </row>
    <row r="41" ht="30" customHeight="1" spans="1:8">
      <c r="A41" s="5">
        <v>27</v>
      </c>
      <c r="B41" s="6" t="s">
        <v>109</v>
      </c>
      <c r="C41" s="6" t="s">
        <v>165</v>
      </c>
      <c r="D41" s="6" t="s">
        <v>166</v>
      </c>
      <c r="E41" s="9" t="s">
        <v>112</v>
      </c>
      <c r="F41" s="6" t="s">
        <v>40</v>
      </c>
      <c r="G41" s="5" t="s">
        <v>14</v>
      </c>
      <c r="H41" s="5" t="s">
        <v>113</v>
      </c>
    </row>
    <row r="42" ht="30" customHeight="1" spans="1:8">
      <c r="A42" s="7">
        <v>28</v>
      </c>
      <c r="B42" s="6" t="s">
        <v>109</v>
      </c>
      <c r="C42" s="6" t="s">
        <v>167</v>
      </c>
      <c r="D42" s="6" t="s">
        <v>168</v>
      </c>
      <c r="E42" s="9" t="s">
        <v>112</v>
      </c>
      <c r="F42" s="6" t="s">
        <v>77</v>
      </c>
      <c r="G42" s="5" t="s">
        <v>14</v>
      </c>
      <c r="H42" s="5" t="s">
        <v>113</v>
      </c>
    </row>
    <row r="43" ht="30" customHeight="1" spans="1:8">
      <c r="A43" s="8"/>
      <c r="B43" s="6" t="s">
        <v>109</v>
      </c>
      <c r="C43" s="6" t="s">
        <v>167</v>
      </c>
      <c r="D43" s="6" t="s">
        <v>168</v>
      </c>
      <c r="E43" s="9" t="s">
        <v>112</v>
      </c>
      <c r="F43" s="6" t="s">
        <v>19</v>
      </c>
      <c r="G43" s="5" t="s">
        <v>14</v>
      </c>
      <c r="H43" s="5" t="s">
        <v>113</v>
      </c>
    </row>
    <row r="44" ht="30" customHeight="1" spans="1:8">
      <c r="A44" s="7">
        <v>29</v>
      </c>
      <c r="B44" s="6" t="s">
        <v>109</v>
      </c>
      <c r="C44" s="6" t="s">
        <v>169</v>
      </c>
      <c r="D44" s="6" t="s">
        <v>170</v>
      </c>
      <c r="E44" s="9" t="s">
        <v>112</v>
      </c>
      <c r="F44" s="6" t="s">
        <v>13</v>
      </c>
      <c r="G44" s="5" t="s">
        <v>14</v>
      </c>
      <c r="H44" s="5" t="s">
        <v>113</v>
      </c>
    </row>
    <row r="45" ht="30" customHeight="1" spans="1:8">
      <c r="A45" s="8"/>
      <c r="B45" s="6" t="s">
        <v>109</v>
      </c>
      <c r="C45" s="6" t="s">
        <v>169</v>
      </c>
      <c r="D45" s="6" t="s">
        <v>170</v>
      </c>
      <c r="E45" s="9" t="s">
        <v>112</v>
      </c>
      <c r="F45" s="6" t="s">
        <v>64</v>
      </c>
      <c r="G45" s="5" t="s">
        <v>14</v>
      </c>
      <c r="H45" s="5" t="s">
        <v>113</v>
      </c>
    </row>
    <row r="46" ht="30" customHeight="1" spans="1:8">
      <c r="A46" s="7">
        <v>30</v>
      </c>
      <c r="B46" s="6" t="s">
        <v>109</v>
      </c>
      <c r="C46" s="6" t="s">
        <v>171</v>
      </c>
      <c r="D46" s="6" t="s">
        <v>172</v>
      </c>
      <c r="E46" s="9" t="s">
        <v>112</v>
      </c>
      <c r="F46" s="6" t="s">
        <v>173</v>
      </c>
      <c r="G46" s="5" t="s">
        <v>14</v>
      </c>
      <c r="H46" s="5" t="s">
        <v>113</v>
      </c>
    </row>
    <row r="47" ht="30" customHeight="1" spans="1:8">
      <c r="A47" s="8"/>
      <c r="B47" s="6" t="s">
        <v>109</v>
      </c>
      <c r="C47" s="6" t="s">
        <v>171</v>
      </c>
      <c r="D47" s="6" t="s">
        <v>172</v>
      </c>
      <c r="E47" s="9" t="s">
        <v>112</v>
      </c>
      <c r="F47" s="6" t="s">
        <v>22</v>
      </c>
      <c r="G47" s="5" t="s">
        <v>14</v>
      </c>
      <c r="H47" s="5" t="s">
        <v>113</v>
      </c>
    </row>
    <row r="48" ht="30" customHeight="1" spans="1:8">
      <c r="A48" s="5">
        <v>31</v>
      </c>
      <c r="B48" s="6" t="s">
        <v>109</v>
      </c>
      <c r="C48" s="6" t="s">
        <v>174</v>
      </c>
      <c r="D48" s="6" t="s">
        <v>175</v>
      </c>
      <c r="E48" s="9" t="s">
        <v>112</v>
      </c>
      <c r="F48" s="6" t="s">
        <v>22</v>
      </c>
      <c r="G48" s="5" t="s">
        <v>14</v>
      </c>
      <c r="H48" s="5" t="s">
        <v>113</v>
      </c>
    </row>
    <row r="49" ht="30" customHeight="1" spans="1:8">
      <c r="A49" s="7">
        <v>32</v>
      </c>
      <c r="B49" s="6" t="s">
        <v>109</v>
      </c>
      <c r="C49" s="6" t="s">
        <v>176</v>
      </c>
      <c r="D49" s="6" t="s">
        <v>177</v>
      </c>
      <c r="E49" s="9" t="s">
        <v>112</v>
      </c>
      <c r="F49" s="6" t="s">
        <v>19</v>
      </c>
      <c r="G49" s="5" t="s">
        <v>14</v>
      </c>
      <c r="H49" s="5" t="s">
        <v>113</v>
      </c>
    </row>
    <row r="50" ht="30" customHeight="1" spans="1:8">
      <c r="A50" s="8"/>
      <c r="B50" s="6" t="s">
        <v>109</v>
      </c>
      <c r="C50" s="6" t="s">
        <v>176</v>
      </c>
      <c r="D50" s="6" t="s">
        <v>177</v>
      </c>
      <c r="E50" s="9" t="s">
        <v>112</v>
      </c>
      <c r="F50" s="6" t="s">
        <v>61</v>
      </c>
      <c r="G50" s="5" t="s">
        <v>14</v>
      </c>
      <c r="H50" s="5" t="s">
        <v>113</v>
      </c>
    </row>
    <row r="51" s="1" customFormat="1" ht="30" customHeight="1" spans="1:8">
      <c r="A51" s="5">
        <v>33</v>
      </c>
      <c r="B51" s="6" t="s">
        <v>109</v>
      </c>
      <c r="C51" s="6" t="s">
        <v>178</v>
      </c>
      <c r="D51" s="6" t="s">
        <v>179</v>
      </c>
      <c r="E51" s="9" t="s">
        <v>112</v>
      </c>
      <c r="F51" s="6" t="s">
        <v>22</v>
      </c>
      <c r="G51" s="5" t="s">
        <v>14</v>
      </c>
      <c r="H51" s="5" t="s">
        <v>113</v>
      </c>
    </row>
    <row r="52" s="1" customFormat="1" ht="30" customHeight="1" spans="1:8">
      <c r="A52" s="5">
        <v>34</v>
      </c>
      <c r="B52" s="6" t="s">
        <v>109</v>
      </c>
      <c r="C52" s="6" t="s">
        <v>180</v>
      </c>
      <c r="D52" s="6" t="s">
        <v>181</v>
      </c>
      <c r="E52" s="6" t="s">
        <v>182</v>
      </c>
      <c r="F52" s="6" t="s">
        <v>77</v>
      </c>
      <c r="G52" s="5" t="s">
        <v>14</v>
      </c>
      <c r="H52" s="5" t="s">
        <v>113</v>
      </c>
    </row>
    <row r="53" s="1" customFormat="1" ht="30" customHeight="1" spans="1:8">
      <c r="A53" s="5">
        <v>35</v>
      </c>
      <c r="B53" s="6" t="s">
        <v>109</v>
      </c>
      <c r="C53" s="6" t="s">
        <v>183</v>
      </c>
      <c r="D53" s="6" t="s">
        <v>184</v>
      </c>
      <c r="E53" s="6" t="s">
        <v>182</v>
      </c>
      <c r="F53" s="6" t="s">
        <v>22</v>
      </c>
      <c r="G53" s="5" t="s">
        <v>14</v>
      </c>
      <c r="H53" s="5" t="s">
        <v>113</v>
      </c>
    </row>
    <row r="54" s="1" customFormat="1" ht="30" customHeight="1" spans="1:8">
      <c r="A54" s="7">
        <v>36</v>
      </c>
      <c r="B54" s="6" t="s">
        <v>109</v>
      </c>
      <c r="C54" s="6" t="s">
        <v>185</v>
      </c>
      <c r="D54" s="6" t="s">
        <v>186</v>
      </c>
      <c r="E54" s="6" t="s">
        <v>182</v>
      </c>
      <c r="F54" s="6" t="s">
        <v>33</v>
      </c>
      <c r="G54" s="5" t="s">
        <v>14</v>
      </c>
      <c r="H54" s="5" t="s">
        <v>113</v>
      </c>
    </row>
    <row r="55" s="1" customFormat="1" ht="30" customHeight="1" spans="1:8">
      <c r="A55" s="8"/>
      <c r="B55" s="6" t="s">
        <v>109</v>
      </c>
      <c r="C55" s="6" t="s">
        <v>185</v>
      </c>
      <c r="D55" s="6" t="s">
        <v>186</v>
      </c>
      <c r="E55" s="6" t="s">
        <v>182</v>
      </c>
      <c r="F55" s="6" t="s">
        <v>45</v>
      </c>
      <c r="G55" s="5" t="s">
        <v>14</v>
      </c>
      <c r="H55" s="5" t="s">
        <v>113</v>
      </c>
    </row>
    <row r="56" s="1" customFormat="1" ht="30" customHeight="1" spans="1:8">
      <c r="A56" s="5">
        <v>37</v>
      </c>
      <c r="B56" s="6" t="s">
        <v>109</v>
      </c>
      <c r="C56" s="6" t="s">
        <v>187</v>
      </c>
      <c r="D56" s="6" t="s">
        <v>188</v>
      </c>
      <c r="E56" s="6" t="s">
        <v>182</v>
      </c>
      <c r="F56" s="6" t="s">
        <v>19</v>
      </c>
      <c r="G56" s="5" t="s">
        <v>14</v>
      </c>
      <c r="H56" s="5" t="s">
        <v>113</v>
      </c>
    </row>
    <row r="57" ht="30" customHeight="1" spans="1:8">
      <c r="A57" s="7">
        <v>38</v>
      </c>
      <c r="B57" s="6" t="s">
        <v>109</v>
      </c>
      <c r="C57" s="6" t="s">
        <v>189</v>
      </c>
      <c r="D57" s="6" t="s">
        <v>190</v>
      </c>
      <c r="E57" s="6" t="s">
        <v>182</v>
      </c>
      <c r="F57" s="6" t="s">
        <v>77</v>
      </c>
      <c r="G57" s="5" t="s">
        <v>14</v>
      </c>
      <c r="H57" s="5" t="s">
        <v>113</v>
      </c>
    </row>
    <row r="58" ht="30" customHeight="1" spans="1:8">
      <c r="A58" s="8"/>
      <c r="B58" s="6" t="s">
        <v>109</v>
      </c>
      <c r="C58" s="6" t="s">
        <v>189</v>
      </c>
      <c r="D58" s="6" t="s">
        <v>190</v>
      </c>
      <c r="E58" s="6" t="s">
        <v>182</v>
      </c>
      <c r="F58" s="6" t="s">
        <v>22</v>
      </c>
      <c r="G58" s="5" t="s">
        <v>14</v>
      </c>
      <c r="H58" s="5" t="s">
        <v>113</v>
      </c>
    </row>
    <row r="59" ht="30" customHeight="1" spans="1:8">
      <c r="A59" s="5">
        <v>39</v>
      </c>
      <c r="B59" s="6" t="s">
        <v>109</v>
      </c>
      <c r="C59" s="6" t="s">
        <v>191</v>
      </c>
      <c r="D59" s="6" t="s">
        <v>192</v>
      </c>
      <c r="E59" s="6" t="s">
        <v>182</v>
      </c>
      <c r="F59" s="6" t="s">
        <v>19</v>
      </c>
      <c r="G59" s="5" t="s">
        <v>14</v>
      </c>
      <c r="H59" s="5" t="s">
        <v>113</v>
      </c>
    </row>
  </sheetData>
  <mergeCells count="19">
    <mergeCell ref="A1:H1"/>
    <mergeCell ref="A9:A10"/>
    <mergeCell ref="A13:A14"/>
    <mergeCell ref="A15:A16"/>
    <mergeCell ref="A18:A19"/>
    <mergeCell ref="A20:A21"/>
    <mergeCell ref="A23:A24"/>
    <mergeCell ref="A26:A27"/>
    <mergeCell ref="A30:A31"/>
    <mergeCell ref="A32:A33"/>
    <mergeCell ref="A34:A35"/>
    <mergeCell ref="A36:A37"/>
    <mergeCell ref="A38:A39"/>
    <mergeCell ref="A42:A43"/>
    <mergeCell ref="A44:A45"/>
    <mergeCell ref="A46:A47"/>
    <mergeCell ref="A49:A50"/>
    <mergeCell ref="A54:A55"/>
    <mergeCell ref="A57:A58"/>
  </mergeCells>
  <conditionalFormatting sqref="C2">
    <cfRule type="duplicateValues" dxfId="0" priority="12"/>
    <cfRule type="duplicateValues" dxfId="1" priority="11"/>
  </conditionalFormatting>
  <conditionalFormatting sqref="C1:C2 C60:C1048576">
    <cfRule type="duplicateValues" dxfId="2" priority="10"/>
  </conditionalFormatting>
  <conditionalFormatting sqref="D1:D2 D60:D1048576">
    <cfRule type="duplicateValues" dxfId="2" priority="9"/>
  </conditionalFormatting>
  <conditionalFormatting sqref="C3:C51 C52:C59">
    <cfRule type="duplicateValues" dxfId="2" priority="3"/>
    <cfRule type="duplicateValues" dxfId="2" priority="2"/>
  </conditionalFormatting>
  <conditionalFormatting sqref="D3:D51 D52:D59">
    <cfRule type="duplicateValues" dxfId="2" priority="4"/>
    <cfRule type="duplicateValues" dxfId="2" priority="1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workbookViewId="0">
      <selection activeCell="A43" sqref="A43:A44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9</v>
      </c>
      <c r="C3" s="6" t="s">
        <v>193</v>
      </c>
      <c r="D3" s="6" t="s">
        <v>194</v>
      </c>
      <c r="E3" s="6" t="s">
        <v>195</v>
      </c>
      <c r="F3" s="6" t="s">
        <v>19</v>
      </c>
      <c r="G3" s="5" t="s">
        <v>14</v>
      </c>
      <c r="H3" s="5" t="s">
        <v>196</v>
      </c>
    </row>
    <row r="4" ht="30" customHeight="1" spans="1:8">
      <c r="A4" s="5">
        <v>2</v>
      </c>
      <c r="B4" s="6" t="s">
        <v>9</v>
      </c>
      <c r="C4" s="6" t="s">
        <v>197</v>
      </c>
      <c r="D4" s="6" t="s">
        <v>198</v>
      </c>
      <c r="E4" s="6" t="s">
        <v>195</v>
      </c>
      <c r="F4" s="6" t="s">
        <v>22</v>
      </c>
      <c r="G4" s="5" t="s">
        <v>14</v>
      </c>
      <c r="H4" s="5" t="s">
        <v>196</v>
      </c>
    </row>
    <row r="5" ht="30" customHeight="1" spans="1:8">
      <c r="A5" s="5">
        <v>3</v>
      </c>
      <c r="B5" s="6" t="s">
        <v>9</v>
      </c>
      <c r="C5" s="6" t="s">
        <v>199</v>
      </c>
      <c r="D5" s="6" t="s">
        <v>200</v>
      </c>
      <c r="E5" s="6" t="s">
        <v>195</v>
      </c>
      <c r="F5" s="6" t="s">
        <v>173</v>
      </c>
      <c r="G5" s="5" t="s">
        <v>14</v>
      </c>
      <c r="H5" s="5" t="s">
        <v>196</v>
      </c>
    </row>
    <row r="6" ht="30" customHeight="1" spans="1:8">
      <c r="A6" s="7">
        <v>4</v>
      </c>
      <c r="B6" s="6" t="s">
        <v>9</v>
      </c>
      <c r="C6" s="6" t="s">
        <v>201</v>
      </c>
      <c r="D6" s="6" t="s">
        <v>202</v>
      </c>
      <c r="E6" s="6" t="s">
        <v>195</v>
      </c>
      <c r="F6" s="6" t="s">
        <v>40</v>
      </c>
      <c r="G6" s="5" t="s">
        <v>14</v>
      </c>
      <c r="H6" s="5" t="s">
        <v>196</v>
      </c>
    </row>
    <row r="7" ht="30" customHeight="1" spans="1:8">
      <c r="A7" s="8"/>
      <c r="B7" s="6" t="s">
        <v>9</v>
      </c>
      <c r="C7" s="6" t="s">
        <v>201</v>
      </c>
      <c r="D7" s="6" t="s">
        <v>202</v>
      </c>
      <c r="E7" s="6" t="s">
        <v>195</v>
      </c>
      <c r="F7" s="6" t="s">
        <v>77</v>
      </c>
      <c r="G7" s="5" t="s">
        <v>14</v>
      </c>
      <c r="H7" s="5" t="s">
        <v>196</v>
      </c>
    </row>
    <row r="8" ht="30" customHeight="1" spans="1:8">
      <c r="A8" s="7">
        <v>5</v>
      </c>
      <c r="B8" s="6" t="s">
        <v>9</v>
      </c>
      <c r="C8" s="6" t="s">
        <v>203</v>
      </c>
      <c r="D8" s="6" t="s">
        <v>204</v>
      </c>
      <c r="E8" s="6" t="s">
        <v>195</v>
      </c>
      <c r="F8" s="6" t="s">
        <v>49</v>
      </c>
      <c r="G8" s="5" t="s">
        <v>14</v>
      </c>
      <c r="H8" s="5" t="s">
        <v>196</v>
      </c>
    </row>
    <row r="9" ht="30" customHeight="1" spans="1:8">
      <c r="A9" s="8"/>
      <c r="B9" s="6" t="s">
        <v>9</v>
      </c>
      <c r="C9" s="6" t="s">
        <v>203</v>
      </c>
      <c r="D9" s="6" t="s">
        <v>204</v>
      </c>
      <c r="E9" s="6" t="s">
        <v>195</v>
      </c>
      <c r="F9" s="6" t="s">
        <v>22</v>
      </c>
      <c r="G9" s="5" t="s">
        <v>14</v>
      </c>
      <c r="H9" s="5" t="s">
        <v>196</v>
      </c>
    </row>
    <row r="10" ht="30" customHeight="1" spans="1:8">
      <c r="A10" s="5">
        <v>6</v>
      </c>
      <c r="B10" s="6" t="s">
        <v>9</v>
      </c>
      <c r="C10" s="6" t="s">
        <v>205</v>
      </c>
      <c r="D10" s="6" t="s">
        <v>206</v>
      </c>
      <c r="E10" s="6" t="s">
        <v>195</v>
      </c>
      <c r="F10" s="6" t="s">
        <v>19</v>
      </c>
      <c r="G10" s="5" t="s">
        <v>14</v>
      </c>
      <c r="H10" s="5" t="s">
        <v>196</v>
      </c>
    </row>
    <row r="11" ht="30" customHeight="1" spans="1:8">
      <c r="A11" s="7">
        <v>7</v>
      </c>
      <c r="B11" s="6" t="s">
        <v>9</v>
      </c>
      <c r="C11" s="6" t="s">
        <v>207</v>
      </c>
      <c r="D11" s="6" t="s">
        <v>208</v>
      </c>
      <c r="E11" s="6" t="s">
        <v>195</v>
      </c>
      <c r="F11" s="6" t="s">
        <v>49</v>
      </c>
      <c r="G11" s="5" t="s">
        <v>14</v>
      </c>
      <c r="H11" s="5" t="s">
        <v>196</v>
      </c>
    </row>
    <row r="12" ht="30" customHeight="1" spans="1:8">
      <c r="A12" s="8"/>
      <c r="B12" s="6" t="s">
        <v>9</v>
      </c>
      <c r="C12" s="6" t="s">
        <v>207</v>
      </c>
      <c r="D12" s="6" t="s">
        <v>208</v>
      </c>
      <c r="E12" s="6" t="s">
        <v>195</v>
      </c>
      <c r="F12" s="6" t="s">
        <v>25</v>
      </c>
      <c r="G12" s="5" t="s">
        <v>14</v>
      </c>
      <c r="H12" s="5" t="s">
        <v>196</v>
      </c>
    </row>
    <row r="13" ht="30" customHeight="1" spans="1:8">
      <c r="A13" s="5">
        <v>8</v>
      </c>
      <c r="B13" s="6" t="s">
        <v>9</v>
      </c>
      <c r="C13" s="6" t="s">
        <v>209</v>
      </c>
      <c r="D13" s="6" t="s">
        <v>210</v>
      </c>
      <c r="E13" s="6" t="s">
        <v>195</v>
      </c>
      <c r="F13" s="6" t="s">
        <v>25</v>
      </c>
      <c r="G13" s="5" t="s">
        <v>14</v>
      </c>
      <c r="H13" s="5" t="s">
        <v>196</v>
      </c>
    </row>
    <row r="14" ht="30" customHeight="1" spans="1:8">
      <c r="A14" s="5">
        <v>9</v>
      </c>
      <c r="B14" s="6" t="s">
        <v>9</v>
      </c>
      <c r="C14" s="6" t="s">
        <v>211</v>
      </c>
      <c r="D14" s="6" t="s">
        <v>212</v>
      </c>
      <c r="E14" s="6" t="s">
        <v>195</v>
      </c>
      <c r="F14" s="6" t="s">
        <v>40</v>
      </c>
      <c r="G14" s="5" t="s">
        <v>14</v>
      </c>
      <c r="H14" s="5" t="s">
        <v>196</v>
      </c>
    </row>
    <row r="15" ht="30" customHeight="1" spans="1:8">
      <c r="A15" s="7">
        <v>10</v>
      </c>
      <c r="B15" s="6" t="s">
        <v>9</v>
      </c>
      <c r="C15" s="6" t="s">
        <v>213</v>
      </c>
      <c r="D15" s="6" t="s">
        <v>214</v>
      </c>
      <c r="E15" s="6" t="s">
        <v>195</v>
      </c>
      <c r="F15" s="6" t="s">
        <v>173</v>
      </c>
      <c r="G15" s="5" t="s">
        <v>14</v>
      </c>
      <c r="H15" s="5" t="s">
        <v>196</v>
      </c>
    </row>
    <row r="16" ht="30" customHeight="1" spans="1:8">
      <c r="A16" s="8"/>
      <c r="B16" s="6" t="s">
        <v>9</v>
      </c>
      <c r="C16" s="6" t="s">
        <v>213</v>
      </c>
      <c r="D16" s="6" t="s">
        <v>214</v>
      </c>
      <c r="E16" s="6" t="s">
        <v>195</v>
      </c>
      <c r="F16" s="6" t="s">
        <v>40</v>
      </c>
      <c r="G16" s="5" t="s">
        <v>14</v>
      </c>
      <c r="H16" s="5" t="s">
        <v>196</v>
      </c>
    </row>
    <row r="17" ht="30" customHeight="1" spans="1:8">
      <c r="A17" s="5">
        <v>11</v>
      </c>
      <c r="B17" s="6" t="s">
        <v>9</v>
      </c>
      <c r="C17" s="6" t="s">
        <v>215</v>
      </c>
      <c r="D17" s="6" t="s">
        <v>216</v>
      </c>
      <c r="E17" s="6" t="s">
        <v>195</v>
      </c>
      <c r="F17" s="6" t="s">
        <v>33</v>
      </c>
      <c r="G17" s="5" t="s">
        <v>14</v>
      </c>
      <c r="H17" s="5" t="s">
        <v>196</v>
      </c>
    </row>
    <row r="18" ht="30" customHeight="1" spans="1:8">
      <c r="A18" s="7">
        <v>12</v>
      </c>
      <c r="B18" s="6" t="s">
        <v>9</v>
      </c>
      <c r="C18" s="6" t="s">
        <v>217</v>
      </c>
      <c r="D18" s="6" t="s">
        <v>218</v>
      </c>
      <c r="E18" s="6" t="s">
        <v>195</v>
      </c>
      <c r="F18" s="6" t="s">
        <v>49</v>
      </c>
      <c r="G18" s="5" t="s">
        <v>14</v>
      </c>
      <c r="H18" s="5" t="s">
        <v>196</v>
      </c>
    </row>
    <row r="19" ht="30" customHeight="1" spans="1:8">
      <c r="A19" s="8"/>
      <c r="B19" s="6" t="s">
        <v>9</v>
      </c>
      <c r="C19" s="6" t="s">
        <v>217</v>
      </c>
      <c r="D19" s="6" t="s">
        <v>218</v>
      </c>
      <c r="E19" s="6" t="s">
        <v>195</v>
      </c>
      <c r="F19" s="6" t="s">
        <v>22</v>
      </c>
      <c r="G19" s="5" t="s">
        <v>14</v>
      </c>
      <c r="H19" s="5" t="s">
        <v>196</v>
      </c>
    </row>
    <row r="20" ht="30" customHeight="1" spans="1:8">
      <c r="A20" s="5">
        <v>13</v>
      </c>
      <c r="B20" s="6" t="s">
        <v>9</v>
      </c>
      <c r="C20" s="6" t="s">
        <v>219</v>
      </c>
      <c r="D20" s="6" t="s">
        <v>220</v>
      </c>
      <c r="E20" s="6" t="s">
        <v>195</v>
      </c>
      <c r="F20" s="6" t="s">
        <v>40</v>
      </c>
      <c r="G20" s="5" t="s">
        <v>14</v>
      </c>
      <c r="H20" s="5" t="s">
        <v>196</v>
      </c>
    </row>
    <row r="21" ht="30" customHeight="1" spans="1:8">
      <c r="A21" s="5">
        <v>14</v>
      </c>
      <c r="B21" s="6" t="s">
        <v>9</v>
      </c>
      <c r="C21" s="6" t="s">
        <v>221</v>
      </c>
      <c r="D21" s="6" t="s">
        <v>222</v>
      </c>
      <c r="E21" s="6" t="s">
        <v>195</v>
      </c>
      <c r="F21" s="6" t="s">
        <v>22</v>
      </c>
      <c r="G21" s="5" t="s">
        <v>14</v>
      </c>
      <c r="H21" s="5" t="s">
        <v>196</v>
      </c>
    </row>
    <row r="22" ht="30" customHeight="1" spans="1:8">
      <c r="A22" s="5">
        <v>15</v>
      </c>
      <c r="B22" s="6" t="s">
        <v>9</v>
      </c>
      <c r="C22" s="6" t="s">
        <v>223</v>
      </c>
      <c r="D22" s="6" t="s">
        <v>224</v>
      </c>
      <c r="E22" s="6" t="s">
        <v>195</v>
      </c>
      <c r="F22" s="6" t="s">
        <v>22</v>
      </c>
      <c r="G22" s="5" t="s">
        <v>14</v>
      </c>
      <c r="H22" s="5" t="s">
        <v>196</v>
      </c>
    </row>
    <row r="23" ht="30" customHeight="1" spans="1:8">
      <c r="A23" s="5">
        <v>16</v>
      </c>
      <c r="B23" s="6" t="s">
        <v>9</v>
      </c>
      <c r="C23" s="6" t="s">
        <v>225</v>
      </c>
      <c r="D23" s="6" t="s">
        <v>226</v>
      </c>
      <c r="E23" s="6" t="s">
        <v>195</v>
      </c>
      <c r="F23" s="6" t="s">
        <v>22</v>
      </c>
      <c r="G23" s="5" t="s">
        <v>14</v>
      </c>
      <c r="H23" s="5" t="s">
        <v>196</v>
      </c>
    </row>
    <row r="24" ht="30" customHeight="1" spans="1:8">
      <c r="A24" s="5">
        <v>17</v>
      </c>
      <c r="B24" s="6" t="s">
        <v>9</v>
      </c>
      <c r="C24" s="6" t="s">
        <v>227</v>
      </c>
      <c r="D24" s="6" t="s">
        <v>228</v>
      </c>
      <c r="E24" s="6" t="s">
        <v>195</v>
      </c>
      <c r="F24" s="6" t="s">
        <v>40</v>
      </c>
      <c r="G24" s="5" t="s">
        <v>14</v>
      </c>
      <c r="H24" s="5" t="s">
        <v>196</v>
      </c>
    </row>
    <row r="25" ht="30" customHeight="1" spans="1:8">
      <c r="A25" s="7">
        <v>18</v>
      </c>
      <c r="B25" s="6" t="s">
        <v>9</v>
      </c>
      <c r="C25" s="6" t="s">
        <v>229</v>
      </c>
      <c r="D25" s="6" t="s">
        <v>230</v>
      </c>
      <c r="E25" s="6" t="s">
        <v>195</v>
      </c>
      <c r="F25" s="6" t="s">
        <v>33</v>
      </c>
      <c r="G25" s="5" t="s">
        <v>14</v>
      </c>
      <c r="H25" s="5" t="s">
        <v>196</v>
      </c>
    </row>
    <row r="26" ht="30" customHeight="1" spans="1:8">
      <c r="A26" s="8"/>
      <c r="B26" s="6" t="s">
        <v>9</v>
      </c>
      <c r="C26" s="6" t="s">
        <v>229</v>
      </c>
      <c r="D26" s="6" t="s">
        <v>230</v>
      </c>
      <c r="E26" s="6" t="s">
        <v>195</v>
      </c>
      <c r="F26" s="6" t="s">
        <v>19</v>
      </c>
      <c r="G26" s="5" t="s">
        <v>14</v>
      </c>
      <c r="H26" s="5" t="s">
        <v>196</v>
      </c>
    </row>
    <row r="27" ht="30" customHeight="1" spans="1:8">
      <c r="A27" s="7">
        <v>19</v>
      </c>
      <c r="B27" s="6" t="s">
        <v>9</v>
      </c>
      <c r="C27" s="6" t="s">
        <v>231</v>
      </c>
      <c r="D27" s="6" t="s">
        <v>232</v>
      </c>
      <c r="E27" s="6" t="s">
        <v>195</v>
      </c>
      <c r="F27" s="6" t="s">
        <v>54</v>
      </c>
      <c r="G27" s="5" t="s">
        <v>14</v>
      </c>
      <c r="H27" s="5" t="s">
        <v>196</v>
      </c>
    </row>
    <row r="28" ht="30" customHeight="1" spans="1:8">
      <c r="A28" s="8"/>
      <c r="B28" s="6" t="s">
        <v>9</v>
      </c>
      <c r="C28" s="6" t="s">
        <v>231</v>
      </c>
      <c r="D28" s="6" t="s">
        <v>232</v>
      </c>
      <c r="E28" s="6" t="s">
        <v>195</v>
      </c>
      <c r="F28" s="6" t="s">
        <v>16</v>
      </c>
      <c r="G28" s="5" t="s">
        <v>14</v>
      </c>
      <c r="H28" s="5" t="s">
        <v>196</v>
      </c>
    </row>
    <row r="29" ht="30" customHeight="1" spans="1:8">
      <c r="A29" s="5">
        <v>20</v>
      </c>
      <c r="B29" s="6" t="s">
        <v>9</v>
      </c>
      <c r="C29" s="6" t="s">
        <v>233</v>
      </c>
      <c r="D29" s="6" t="s">
        <v>234</v>
      </c>
      <c r="E29" s="6" t="s">
        <v>235</v>
      </c>
      <c r="F29" s="6" t="s">
        <v>19</v>
      </c>
      <c r="G29" s="5" t="s">
        <v>14</v>
      </c>
      <c r="H29" s="5" t="s">
        <v>196</v>
      </c>
    </row>
    <row r="30" ht="30" customHeight="1" spans="1:8">
      <c r="A30" s="5">
        <v>21</v>
      </c>
      <c r="B30" s="6" t="s">
        <v>9</v>
      </c>
      <c r="C30" s="6" t="s">
        <v>236</v>
      </c>
      <c r="D30" s="6" t="s">
        <v>237</v>
      </c>
      <c r="E30" s="6" t="s">
        <v>235</v>
      </c>
      <c r="F30" s="6" t="s">
        <v>54</v>
      </c>
      <c r="G30" s="5" t="s">
        <v>14</v>
      </c>
      <c r="H30" s="5" t="s">
        <v>196</v>
      </c>
    </row>
    <row r="31" ht="30" customHeight="1" spans="1:8">
      <c r="A31" s="5">
        <v>22</v>
      </c>
      <c r="B31" s="6" t="s">
        <v>9</v>
      </c>
      <c r="C31" s="6" t="s">
        <v>238</v>
      </c>
      <c r="D31" s="6" t="s">
        <v>239</v>
      </c>
      <c r="E31" s="6" t="s">
        <v>235</v>
      </c>
      <c r="F31" s="6" t="s">
        <v>54</v>
      </c>
      <c r="G31" s="5" t="s">
        <v>14</v>
      </c>
      <c r="H31" s="5" t="s">
        <v>196</v>
      </c>
    </row>
    <row r="32" ht="30" customHeight="1" spans="1:8">
      <c r="A32" s="5">
        <v>23</v>
      </c>
      <c r="B32" s="6" t="s">
        <v>9</v>
      </c>
      <c r="C32" s="6" t="s">
        <v>240</v>
      </c>
      <c r="D32" s="6" t="s">
        <v>241</v>
      </c>
      <c r="E32" s="6" t="s">
        <v>235</v>
      </c>
      <c r="F32" s="6" t="s">
        <v>49</v>
      </c>
      <c r="G32" s="5" t="s">
        <v>14</v>
      </c>
      <c r="H32" s="5" t="s">
        <v>196</v>
      </c>
    </row>
    <row r="33" ht="30" customHeight="1" spans="1:8">
      <c r="A33" s="5">
        <v>24</v>
      </c>
      <c r="B33" s="6" t="s">
        <v>9</v>
      </c>
      <c r="C33" s="6" t="s">
        <v>242</v>
      </c>
      <c r="D33" s="6" t="s">
        <v>243</v>
      </c>
      <c r="E33" s="6" t="s">
        <v>235</v>
      </c>
      <c r="F33" s="6" t="s">
        <v>16</v>
      </c>
      <c r="G33" s="5" t="s">
        <v>14</v>
      </c>
      <c r="H33" s="5" t="s">
        <v>196</v>
      </c>
    </row>
    <row r="34" ht="30" customHeight="1" spans="1:8">
      <c r="A34" s="5">
        <v>25</v>
      </c>
      <c r="B34" s="6" t="s">
        <v>9</v>
      </c>
      <c r="C34" s="6" t="s">
        <v>244</v>
      </c>
      <c r="D34" s="6" t="s">
        <v>245</v>
      </c>
      <c r="E34" s="6" t="s">
        <v>235</v>
      </c>
      <c r="F34" s="6" t="s">
        <v>19</v>
      </c>
      <c r="G34" s="5" t="s">
        <v>14</v>
      </c>
      <c r="H34" s="5" t="s">
        <v>196</v>
      </c>
    </row>
    <row r="35" ht="30" customHeight="1" spans="1:8">
      <c r="A35" s="5">
        <v>26</v>
      </c>
      <c r="B35" s="6" t="s">
        <v>9</v>
      </c>
      <c r="C35" s="6" t="s">
        <v>246</v>
      </c>
      <c r="D35" s="6" t="s">
        <v>247</v>
      </c>
      <c r="E35" s="6" t="s">
        <v>235</v>
      </c>
      <c r="F35" s="6" t="s">
        <v>54</v>
      </c>
      <c r="G35" s="5" t="s">
        <v>14</v>
      </c>
      <c r="H35" s="5" t="s">
        <v>196</v>
      </c>
    </row>
    <row r="36" ht="30" customHeight="1" spans="1:8">
      <c r="A36" s="5">
        <v>27</v>
      </c>
      <c r="B36" s="6" t="s">
        <v>9</v>
      </c>
      <c r="C36" s="6" t="s">
        <v>248</v>
      </c>
      <c r="D36" s="6" t="s">
        <v>249</v>
      </c>
      <c r="E36" s="6" t="s">
        <v>235</v>
      </c>
      <c r="F36" s="6" t="s">
        <v>40</v>
      </c>
      <c r="G36" s="5" t="s">
        <v>14</v>
      </c>
      <c r="H36" s="5" t="s">
        <v>196</v>
      </c>
    </row>
    <row r="37" ht="30" customHeight="1" spans="1:8">
      <c r="A37" s="7">
        <v>28</v>
      </c>
      <c r="B37" s="6" t="s">
        <v>9</v>
      </c>
      <c r="C37" s="6" t="s">
        <v>250</v>
      </c>
      <c r="D37" s="6" t="s">
        <v>251</v>
      </c>
      <c r="E37" s="6" t="s">
        <v>235</v>
      </c>
      <c r="F37" s="6" t="s">
        <v>40</v>
      </c>
      <c r="G37" s="5" t="s">
        <v>14</v>
      </c>
      <c r="H37" s="5" t="s">
        <v>196</v>
      </c>
    </row>
    <row r="38" ht="30" customHeight="1" spans="1:8">
      <c r="A38" s="8"/>
      <c r="B38" s="6" t="s">
        <v>9</v>
      </c>
      <c r="C38" s="6" t="s">
        <v>250</v>
      </c>
      <c r="D38" s="6" t="s">
        <v>251</v>
      </c>
      <c r="E38" s="6" t="s">
        <v>235</v>
      </c>
      <c r="F38" s="6" t="s">
        <v>33</v>
      </c>
      <c r="G38" s="5" t="s">
        <v>14</v>
      </c>
      <c r="H38" s="5" t="s">
        <v>196</v>
      </c>
    </row>
    <row r="39" ht="30" customHeight="1" spans="1:8">
      <c r="A39" s="5">
        <v>29</v>
      </c>
      <c r="B39" s="6" t="s">
        <v>9</v>
      </c>
      <c r="C39" s="6" t="s">
        <v>252</v>
      </c>
      <c r="D39" s="6" t="s">
        <v>253</v>
      </c>
      <c r="E39" s="6" t="s">
        <v>235</v>
      </c>
      <c r="F39" s="6" t="s">
        <v>19</v>
      </c>
      <c r="G39" s="5" t="s">
        <v>14</v>
      </c>
      <c r="H39" s="5" t="s">
        <v>196</v>
      </c>
    </row>
    <row r="40" ht="30" customHeight="1" spans="1:8">
      <c r="A40" s="5">
        <v>30</v>
      </c>
      <c r="B40" s="6" t="s">
        <v>9</v>
      </c>
      <c r="C40" s="6" t="s">
        <v>254</v>
      </c>
      <c r="D40" s="6" t="s">
        <v>255</v>
      </c>
      <c r="E40" s="6" t="s">
        <v>235</v>
      </c>
      <c r="F40" s="6" t="s">
        <v>40</v>
      </c>
      <c r="G40" s="5" t="s">
        <v>14</v>
      </c>
      <c r="H40" s="5" t="s">
        <v>196</v>
      </c>
    </row>
    <row r="41" ht="30" customHeight="1" spans="1:8">
      <c r="A41" s="7">
        <v>31</v>
      </c>
      <c r="B41" s="6" t="s">
        <v>9</v>
      </c>
      <c r="C41" s="6" t="s">
        <v>256</v>
      </c>
      <c r="D41" s="6" t="s">
        <v>257</v>
      </c>
      <c r="E41" s="6" t="s">
        <v>235</v>
      </c>
      <c r="F41" s="6" t="s">
        <v>49</v>
      </c>
      <c r="G41" s="5" t="s">
        <v>14</v>
      </c>
      <c r="H41" s="5" t="s">
        <v>196</v>
      </c>
    </row>
    <row r="42" ht="30" customHeight="1" spans="1:8">
      <c r="A42" s="8"/>
      <c r="B42" s="6" t="s">
        <v>9</v>
      </c>
      <c r="C42" s="6" t="s">
        <v>256</v>
      </c>
      <c r="D42" s="6" t="s">
        <v>257</v>
      </c>
      <c r="E42" s="6" t="s">
        <v>235</v>
      </c>
      <c r="F42" s="6" t="s">
        <v>40</v>
      </c>
      <c r="G42" s="5" t="s">
        <v>14</v>
      </c>
      <c r="H42" s="5" t="s">
        <v>196</v>
      </c>
    </row>
    <row r="43" ht="30" customHeight="1" spans="1:8">
      <c r="A43" s="7">
        <v>32</v>
      </c>
      <c r="B43" s="6" t="s">
        <v>9</v>
      </c>
      <c r="C43" s="6" t="s">
        <v>258</v>
      </c>
      <c r="D43" s="6" t="s">
        <v>259</v>
      </c>
      <c r="E43" s="6" t="s">
        <v>235</v>
      </c>
      <c r="F43" s="6" t="s">
        <v>54</v>
      </c>
      <c r="G43" s="5" t="s">
        <v>14</v>
      </c>
      <c r="H43" s="5" t="s">
        <v>196</v>
      </c>
    </row>
    <row r="44" ht="30" customHeight="1" spans="1:8">
      <c r="A44" s="8"/>
      <c r="B44" s="6" t="s">
        <v>9</v>
      </c>
      <c r="C44" s="6" t="s">
        <v>258</v>
      </c>
      <c r="D44" s="6" t="s">
        <v>259</v>
      </c>
      <c r="E44" s="6" t="s">
        <v>235</v>
      </c>
      <c r="F44" s="6" t="s">
        <v>77</v>
      </c>
      <c r="G44" s="5" t="s">
        <v>14</v>
      </c>
      <c r="H44" s="5" t="s">
        <v>196</v>
      </c>
    </row>
    <row r="45" ht="30" customHeight="1" spans="1:8">
      <c r="A45" s="5">
        <v>33</v>
      </c>
      <c r="B45" s="6" t="s">
        <v>9</v>
      </c>
      <c r="C45" s="6" t="s">
        <v>260</v>
      </c>
      <c r="D45" s="6" t="s">
        <v>261</v>
      </c>
      <c r="E45" s="6" t="s">
        <v>262</v>
      </c>
      <c r="F45" s="6" t="s">
        <v>25</v>
      </c>
      <c r="G45" s="5" t="s">
        <v>14</v>
      </c>
      <c r="H45" s="5" t="s">
        <v>196</v>
      </c>
    </row>
    <row r="46" ht="30" customHeight="1" spans="1:8">
      <c r="A46" s="5">
        <v>34</v>
      </c>
      <c r="B46" s="6" t="s">
        <v>9</v>
      </c>
      <c r="C46" s="6" t="s">
        <v>263</v>
      </c>
      <c r="D46" s="6" t="s">
        <v>264</v>
      </c>
      <c r="E46" s="6" t="s">
        <v>262</v>
      </c>
      <c r="F46" s="6" t="s">
        <v>19</v>
      </c>
      <c r="G46" s="5" t="s">
        <v>14</v>
      </c>
      <c r="H46" s="5" t="s">
        <v>196</v>
      </c>
    </row>
  </sheetData>
  <mergeCells count="11">
    <mergeCell ref="A1:H1"/>
    <mergeCell ref="A6:A7"/>
    <mergeCell ref="A8:A9"/>
    <mergeCell ref="A11:A12"/>
    <mergeCell ref="A15:A16"/>
    <mergeCell ref="A18:A19"/>
    <mergeCell ref="A25:A26"/>
    <mergeCell ref="A27:A28"/>
    <mergeCell ref="A37:A38"/>
    <mergeCell ref="A41:A42"/>
    <mergeCell ref="A43:A44"/>
  </mergeCells>
  <conditionalFormatting sqref="C2">
    <cfRule type="duplicateValues" dxfId="0" priority="12"/>
    <cfRule type="duplicateValues" dxfId="1" priority="11"/>
  </conditionalFormatting>
  <conditionalFormatting sqref="C1:C2 C47:C1048576">
    <cfRule type="duplicateValues" dxfId="2" priority="10"/>
  </conditionalFormatting>
  <conditionalFormatting sqref="D1:D2 D47:D1048576">
    <cfRule type="duplicateValues" dxfId="2" priority="9"/>
  </conditionalFormatting>
  <conditionalFormatting sqref="C3:C28 C29:C46">
    <cfRule type="duplicateValues" dxfId="2" priority="3"/>
    <cfRule type="duplicateValues" dxfId="2" priority="2"/>
  </conditionalFormatting>
  <conditionalFormatting sqref="D3:D28 D29:D46">
    <cfRule type="duplicateValues" dxfId="2" priority="4"/>
    <cfRule type="duplicateValues" dxfId="2" priority="1"/>
  </conditionalFormatting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5"/>
  <sheetViews>
    <sheetView workbookViewId="0">
      <selection activeCell="F7" sqref="F7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265</v>
      </c>
      <c r="C3" s="6" t="s">
        <v>266</v>
      </c>
      <c r="D3" s="6" t="s">
        <v>267</v>
      </c>
      <c r="E3" s="9" t="s">
        <v>268</v>
      </c>
      <c r="F3" s="6" t="s">
        <v>16</v>
      </c>
      <c r="G3" s="5" t="s">
        <v>14</v>
      </c>
      <c r="H3" s="5" t="s">
        <v>269</v>
      </c>
    </row>
    <row r="4" ht="30" customHeight="1" spans="1:8">
      <c r="A4" s="5">
        <v>2</v>
      </c>
      <c r="B4" s="6" t="s">
        <v>265</v>
      </c>
      <c r="C4" s="6" t="s">
        <v>270</v>
      </c>
      <c r="D4" s="6" t="s">
        <v>271</v>
      </c>
      <c r="E4" s="9" t="s">
        <v>268</v>
      </c>
      <c r="F4" s="6" t="s">
        <v>22</v>
      </c>
      <c r="G4" s="5" t="s">
        <v>14</v>
      </c>
      <c r="H4" s="5" t="s">
        <v>269</v>
      </c>
    </row>
    <row r="5" ht="30" customHeight="1" spans="1:8">
      <c r="A5" s="5">
        <v>3</v>
      </c>
      <c r="B5" s="6" t="s">
        <v>265</v>
      </c>
      <c r="C5" s="6" t="s">
        <v>272</v>
      </c>
      <c r="D5" s="6" t="s">
        <v>273</v>
      </c>
      <c r="E5" s="9" t="s">
        <v>268</v>
      </c>
      <c r="F5" s="6" t="s">
        <v>22</v>
      </c>
      <c r="G5" s="5" t="s">
        <v>14</v>
      </c>
      <c r="H5" s="5" t="s">
        <v>269</v>
      </c>
    </row>
    <row r="6" ht="30" customHeight="1" spans="1:8">
      <c r="A6" s="7">
        <v>4</v>
      </c>
      <c r="B6" s="6" t="s">
        <v>265</v>
      </c>
      <c r="C6" s="6" t="s">
        <v>274</v>
      </c>
      <c r="D6" s="6" t="s">
        <v>275</v>
      </c>
      <c r="E6" s="9" t="s">
        <v>268</v>
      </c>
      <c r="F6" s="6" t="s">
        <v>33</v>
      </c>
      <c r="G6" s="5" t="s">
        <v>14</v>
      </c>
      <c r="H6" s="5" t="s">
        <v>269</v>
      </c>
    </row>
    <row r="7" ht="30" customHeight="1" spans="1:8">
      <c r="A7" s="8"/>
      <c r="B7" s="6" t="s">
        <v>265</v>
      </c>
      <c r="C7" s="6" t="s">
        <v>274</v>
      </c>
      <c r="D7" s="6" t="s">
        <v>275</v>
      </c>
      <c r="E7" s="9" t="s">
        <v>268</v>
      </c>
      <c r="F7" s="6" t="s">
        <v>22</v>
      </c>
      <c r="G7" s="5" t="s">
        <v>14</v>
      </c>
      <c r="H7" s="5" t="s">
        <v>269</v>
      </c>
    </row>
    <row r="8" ht="30" customHeight="1" spans="1:8">
      <c r="A8" s="7">
        <v>5</v>
      </c>
      <c r="B8" s="6" t="s">
        <v>265</v>
      </c>
      <c r="C8" s="6" t="s">
        <v>276</v>
      </c>
      <c r="D8" s="6" t="s">
        <v>277</v>
      </c>
      <c r="E8" s="9" t="s">
        <v>268</v>
      </c>
      <c r="F8" s="6" t="s">
        <v>49</v>
      </c>
      <c r="G8" s="5" t="s">
        <v>14</v>
      </c>
      <c r="H8" s="5" t="s">
        <v>269</v>
      </c>
    </row>
    <row r="9" ht="30" customHeight="1" spans="1:8">
      <c r="A9" s="8"/>
      <c r="B9" s="6" t="s">
        <v>265</v>
      </c>
      <c r="C9" s="6" t="s">
        <v>276</v>
      </c>
      <c r="D9" s="6" t="s">
        <v>277</v>
      </c>
      <c r="E9" s="9" t="s">
        <v>268</v>
      </c>
      <c r="F9" s="6" t="s">
        <v>22</v>
      </c>
      <c r="G9" s="5" t="s">
        <v>14</v>
      </c>
      <c r="H9" s="5" t="s">
        <v>269</v>
      </c>
    </row>
    <row r="10" ht="30" customHeight="1" spans="1:8">
      <c r="A10" s="7">
        <v>6</v>
      </c>
      <c r="B10" s="6" t="s">
        <v>265</v>
      </c>
      <c r="C10" s="6" t="s">
        <v>278</v>
      </c>
      <c r="D10" s="6" t="s">
        <v>279</v>
      </c>
      <c r="E10" s="9" t="s">
        <v>268</v>
      </c>
      <c r="F10" s="6" t="s">
        <v>33</v>
      </c>
      <c r="G10" s="5" t="s">
        <v>14</v>
      </c>
      <c r="H10" s="5" t="s">
        <v>269</v>
      </c>
    </row>
    <row r="11" ht="30" customHeight="1" spans="1:8">
      <c r="A11" s="8"/>
      <c r="B11" s="6" t="s">
        <v>265</v>
      </c>
      <c r="C11" s="6" t="s">
        <v>278</v>
      </c>
      <c r="D11" s="6" t="s">
        <v>279</v>
      </c>
      <c r="E11" s="9" t="s">
        <v>268</v>
      </c>
      <c r="F11" s="6" t="s">
        <v>25</v>
      </c>
      <c r="G11" s="5" t="s">
        <v>14</v>
      </c>
      <c r="H11" s="5" t="s">
        <v>269</v>
      </c>
    </row>
    <row r="12" ht="30" customHeight="1" spans="1:8">
      <c r="A12" s="7">
        <v>7</v>
      </c>
      <c r="B12" s="6" t="s">
        <v>265</v>
      </c>
      <c r="C12" s="6" t="s">
        <v>280</v>
      </c>
      <c r="D12" s="6" t="s">
        <v>281</v>
      </c>
      <c r="E12" s="9" t="s">
        <v>268</v>
      </c>
      <c r="F12" s="6" t="s">
        <v>13</v>
      </c>
      <c r="G12" s="5" t="s">
        <v>14</v>
      </c>
      <c r="H12" s="5" t="s">
        <v>269</v>
      </c>
    </row>
    <row r="13" ht="30" customHeight="1" spans="1:8">
      <c r="A13" s="8"/>
      <c r="B13" s="6" t="s">
        <v>265</v>
      </c>
      <c r="C13" s="6" t="s">
        <v>280</v>
      </c>
      <c r="D13" s="6" t="s">
        <v>281</v>
      </c>
      <c r="E13" s="9" t="s">
        <v>268</v>
      </c>
      <c r="F13" s="6" t="s">
        <v>16</v>
      </c>
      <c r="G13" s="5" t="s">
        <v>14</v>
      </c>
      <c r="H13" s="5" t="s">
        <v>269</v>
      </c>
    </row>
    <row r="14" ht="30" customHeight="1" spans="1:8">
      <c r="A14" s="7">
        <v>8</v>
      </c>
      <c r="B14" s="6" t="s">
        <v>265</v>
      </c>
      <c r="C14" s="6" t="s">
        <v>282</v>
      </c>
      <c r="D14" s="6" t="s">
        <v>283</v>
      </c>
      <c r="E14" s="9" t="s">
        <v>268</v>
      </c>
      <c r="F14" s="6" t="s">
        <v>49</v>
      </c>
      <c r="G14" s="5" t="s">
        <v>14</v>
      </c>
      <c r="H14" s="5" t="s">
        <v>269</v>
      </c>
    </row>
    <row r="15" ht="30" customHeight="1" spans="1:8">
      <c r="A15" s="8"/>
      <c r="B15" s="6" t="s">
        <v>265</v>
      </c>
      <c r="C15" s="6" t="s">
        <v>282</v>
      </c>
      <c r="D15" s="6" t="s">
        <v>283</v>
      </c>
      <c r="E15" s="9" t="s">
        <v>268</v>
      </c>
      <c r="F15" s="6" t="s">
        <v>19</v>
      </c>
      <c r="G15" s="5" t="s">
        <v>14</v>
      </c>
      <c r="H15" s="5" t="s">
        <v>269</v>
      </c>
    </row>
    <row r="16" ht="30" customHeight="1" spans="1:8">
      <c r="A16" s="5">
        <v>9</v>
      </c>
      <c r="B16" s="6" t="s">
        <v>265</v>
      </c>
      <c r="C16" s="6" t="s">
        <v>284</v>
      </c>
      <c r="D16" s="6" t="s">
        <v>285</v>
      </c>
      <c r="E16" s="9" t="s">
        <v>268</v>
      </c>
      <c r="F16" s="6" t="s">
        <v>49</v>
      </c>
      <c r="G16" s="5" t="s">
        <v>14</v>
      </c>
      <c r="H16" s="5" t="s">
        <v>269</v>
      </c>
    </row>
    <row r="17" ht="30" customHeight="1" spans="1:8">
      <c r="A17" s="7">
        <v>10</v>
      </c>
      <c r="B17" s="6" t="s">
        <v>265</v>
      </c>
      <c r="C17" s="6" t="s">
        <v>286</v>
      </c>
      <c r="D17" s="6" t="s">
        <v>287</v>
      </c>
      <c r="E17" s="9" t="s">
        <v>268</v>
      </c>
      <c r="F17" s="6" t="s">
        <v>77</v>
      </c>
      <c r="G17" s="5" t="s">
        <v>14</v>
      </c>
      <c r="H17" s="5" t="s">
        <v>269</v>
      </c>
    </row>
    <row r="18" ht="30" customHeight="1" spans="1:8">
      <c r="A18" s="8"/>
      <c r="B18" s="6" t="s">
        <v>265</v>
      </c>
      <c r="C18" s="6" t="s">
        <v>286</v>
      </c>
      <c r="D18" s="6" t="s">
        <v>287</v>
      </c>
      <c r="E18" s="9" t="s">
        <v>268</v>
      </c>
      <c r="F18" s="6" t="s">
        <v>22</v>
      </c>
      <c r="G18" s="5" t="s">
        <v>14</v>
      </c>
      <c r="H18" s="5" t="s">
        <v>269</v>
      </c>
    </row>
    <row r="19" ht="30" customHeight="1" spans="1:8">
      <c r="A19" s="5">
        <v>11</v>
      </c>
      <c r="B19" s="6" t="s">
        <v>265</v>
      </c>
      <c r="C19" s="6" t="s">
        <v>288</v>
      </c>
      <c r="D19" s="6" t="s">
        <v>289</v>
      </c>
      <c r="E19" s="9" t="s">
        <v>268</v>
      </c>
      <c r="F19" s="6" t="s">
        <v>49</v>
      </c>
      <c r="G19" s="5" t="s">
        <v>14</v>
      </c>
      <c r="H19" s="5" t="s">
        <v>269</v>
      </c>
    </row>
    <row r="20" ht="30" customHeight="1" spans="1:8">
      <c r="A20" s="7">
        <v>12</v>
      </c>
      <c r="B20" s="6" t="s">
        <v>265</v>
      </c>
      <c r="C20" s="6" t="s">
        <v>290</v>
      </c>
      <c r="D20" s="6" t="s">
        <v>291</v>
      </c>
      <c r="E20" s="9" t="s">
        <v>268</v>
      </c>
      <c r="F20" s="6" t="s">
        <v>54</v>
      </c>
      <c r="G20" s="5" t="s">
        <v>14</v>
      </c>
      <c r="H20" s="5" t="s">
        <v>269</v>
      </c>
    </row>
    <row r="21" ht="30" customHeight="1" spans="1:8">
      <c r="A21" s="8"/>
      <c r="B21" s="6" t="s">
        <v>265</v>
      </c>
      <c r="C21" s="6" t="s">
        <v>290</v>
      </c>
      <c r="D21" s="6" t="s">
        <v>291</v>
      </c>
      <c r="E21" s="9" t="s">
        <v>268</v>
      </c>
      <c r="F21" s="6" t="s">
        <v>49</v>
      </c>
      <c r="G21" s="5" t="s">
        <v>14</v>
      </c>
      <c r="H21" s="5" t="s">
        <v>269</v>
      </c>
    </row>
    <row r="22" ht="30" customHeight="1" spans="1:8">
      <c r="A22" s="5">
        <v>13</v>
      </c>
      <c r="B22" s="6" t="s">
        <v>265</v>
      </c>
      <c r="C22" s="6" t="s">
        <v>292</v>
      </c>
      <c r="D22" s="6" t="s">
        <v>293</v>
      </c>
      <c r="E22" s="9" t="s">
        <v>268</v>
      </c>
      <c r="F22" s="6" t="s">
        <v>16</v>
      </c>
      <c r="G22" s="5" t="s">
        <v>14</v>
      </c>
      <c r="H22" s="5" t="s">
        <v>269</v>
      </c>
    </row>
    <row r="23" ht="30" customHeight="1" spans="1:8">
      <c r="A23" s="7">
        <v>14</v>
      </c>
      <c r="B23" s="6" t="s">
        <v>265</v>
      </c>
      <c r="C23" s="6" t="s">
        <v>294</v>
      </c>
      <c r="D23" s="6" t="s">
        <v>295</v>
      </c>
      <c r="E23" s="9" t="s">
        <v>268</v>
      </c>
      <c r="F23" s="6" t="s">
        <v>64</v>
      </c>
      <c r="G23" s="5" t="s">
        <v>14</v>
      </c>
      <c r="H23" s="5" t="s">
        <v>269</v>
      </c>
    </row>
    <row r="24" ht="30" customHeight="1" spans="1:8">
      <c r="A24" s="8"/>
      <c r="B24" s="6" t="s">
        <v>265</v>
      </c>
      <c r="C24" s="6" t="s">
        <v>294</v>
      </c>
      <c r="D24" s="6" t="s">
        <v>295</v>
      </c>
      <c r="E24" s="9" t="s">
        <v>268</v>
      </c>
      <c r="F24" s="6" t="s">
        <v>173</v>
      </c>
      <c r="G24" s="5" t="s">
        <v>14</v>
      </c>
      <c r="H24" s="5" t="s">
        <v>269</v>
      </c>
    </row>
    <row r="25" ht="30" customHeight="1" spans="1:8">
      <c r="A25" s="5">
        <v>15</v>
      </c>
      <c r="B25" s="6" t="s">
        <v>265</v>
      </c>
      <c r="C25" s="6" t="s">
        <v>296</v>
      </c>
      <c r="D25" s="6" t="s">
        <v>297</v>
      </c>
      <c r="E25" s="9" t="s">
        <v>268</v>
      </c>
      <c r="F25" s="6" t="s">
        <v>64</v>
      </c>
      <c r="G25" s="5" t="s">
        <v>14</v>
      </c>
      <c r="H25" s="5" t="s">
        <v>269</v>
      </c>
    </row>
    <row r="26" ht="30" customHeight="1" spans="1:8">
      <c r="A26" s="5">
        <v>16</v>
      </c>
      <c r="B26" s="6" t="s">
        <v>265</v>
      </c>
      <c r="C26" s="6" t="s">
        <v>298</v>
      </c>
      <c r="D26" s="6" t="s">
        <v>299</v>
      </c>
      <c r="E26" s="9" t="s">
        <v>268</v>
      </c>
      <c r="F26" s="6" t="s">
        <v>49</v>
      </c>
      <c r="G26" s="5" t="s">
        <v>14</v>
      </c>
      <c r="H26" s="5" t="s">
        <v>269</v>
      </c>
    </row>
    <row r="27" ht="30" customHeight="1" spans="1:8">
      <c r="A27" s="5">
        <v>17</v>
      </c>
      <c r="B27" s="6" t="s">
        <v>265</v>
      </c>
      <c r="C27" s="6" t="s">
        <v>300</v>
      </c>
      <c r="D27" s="6" t="s">
        <v>301</v>
      </c>
      <c r="E27" s="9" t="s">
        <v>268</v>
      </c>
      <c r="F27" s="6" t="s">
        <v>54</v>
      </c>
      <c r="G27" s="5" t="s">
        <v>14</v>
      </c>
      <c r="H27" s="5" t="s">
        <v>269</v>
      </c>
    </row>
    <row r="28" ht="30" customHeight="1" spans="1:8">
      <c r="A28" s="7">
        <v>18</v>
      </c>
      <c r="B28" s="6" t="s">
        <v>265</v>
      </c>
      <c r="C28" s="6" t="s">
        <v>302</v>
      </c>
      <c r="D28" s="6" t="s">
        <v>303</v>
      </c>
      <c r="E28" s="9" t="s">
        <v>268</v>
      </c>
      <c r="F28" s="6" t="s">
        <v>13</v>
      </c>
      <c r="G28" s="5" t="s">
        <v>14</v>
      </c>
      <c r="H28" s="5" t="s">
        <v>269</v>
      </c>
    </row>
    <row r="29" ht="30" customHeight="1" spans="1:8">
      <c r="A29" s="8"/>
      <c r="B29" s="6" t="s">
        <v>265</v>
      </c>
      <c r="C29" s="6" t="s">
        <v>302</v>
      </c>
      <c r="D29" s="6" t="s">
        <v>303</v>
      </c>
      <c r="E29" s="9" t="s">
        <v>268</v>
      </c>
      <c r="F29" s="6" t="s">
        <v>33</v>
      </c>
      <c r="G29" s="5" t="s">
        <v>14</v>
      </c>
      <c r="H29" s="5" t="s">
        <v>269</v>
      </c>
    </row>
    <row r="30" ht="30" customHeight="1" spans="1:8">
      <c r="A30" s="7">
        <v>19</v>
      </c>
      <c r="B30" s="6" t="s">
        <v>265</v>
      </c>
      <c r="C30" s="6" t="s">
        <v>304</v>
      </c>
      <c r="D30" s="6" t="s">
        <v>305</v>
      </c>
      <c r="E30" s="9" t="s">
        <v>268</v>
      </c>
      <c r="F30" s="6" t="s">
        <v>49</v>
      </c>
      <c r="G30" s="5" t="s">
        <v>14</v>
      </c>
      <c r="H30" s="5" t="s">
        <v>269</v>
      </c>
    </row>
    <row r="31" ht="30" customHeight="1" spans="1:8">
      <c r="A31" s="8"/>
      <c r="B31" s="6" t="s">
        <v>265</v>
      </c>
      <c r="C31" s="6" t="s">
        <v>304</v>
      </c>
      <c r="D31" s="6" t="s">
        <v>305</v>
      </c>
      <c r="E31" s="9" t="s">
        <v>268</v>
      </c>
      <c r="F31" s="6" t="s">
        <v>19</v>
      </c>
      <c r="G31" s="5" t="s">
        <v>14</v>
      </c>
      <c r="H31" s="5" t="s">
        <v>269</v>
      </c>
    </row>
    <row r="32" ht="30" customHeight="1" spans="1:8">
      <c r="A32" s="5">
        <v>20</v>
      </c>
      <c r="B32" s="6" t="s">
        <v>265</v>
      </c>
      <c r="C32" s="6" t="s">
        <v>306</v>
      </c>
      <c r="D32" s="6" t="s">
        <v>307</v>
      </c>
      <c r="E32" s="9" t="s">
        <v>268</v>
      </c>
      <c r="F32" s="6" t="s">
        <v>49</v>
      </c>
      <c r="G32" s="5" t="s">
        <v>14</v>
      </c>
      <c r="H32" s="5" t="s">
        <v>269</v>
      </c>
    </row>
    <row r="33" ht="30" customHeight="1" spans="1:8">
      <c r="A33" s="5">
        <v>21</v>
      </c>
      <c r="B33" s="6" t="s">
        <v>265</v>
      </c>
      <c r="C33" s="6" t="s">
        <v>308</v>
      </c>
      <c r="D33" s="6" t="s">
        <v>309</v>
      </c>
      <c r="E33" s="6" t="s">
        <v>310</v>
      </c>
      <c r="F33" s="6" t="s">
        <v>54</v>
      </c>
      <c r="G33" s="5" t="s">
        <v>14</v>
      </c>
      <c r="H33" s="5" t="s">
        <v>269</v>
      </c>
    </row>
    <row r="34" ht="30" customHeight="1" spans="1:8">
      <c r="A34" s="7">
        <v>22</v>
      </c>
      <c r="B34" s="6" t="s">
        <v>265</v>
      </c>
      <c r="C34" s="6" t="s">
        <v>311</v>
      </c>
      <c r="D34" s="6" t="s">
        <v>312</v>
      </c>
      <c r="E34" s="6" t="s">
        <v>310</v>
      </c>
      <c r="F34" s="6" t="s">
        <v>64</v>
      </c>
      <c r="G34" s="5" t="s">
        <v>14</v>
      </c>
      <c r="H34" s="5" t="s">
        <v>269</v>
      </c>
    </row>
    <row r="35" ht="30" customHeight="1" spans="1:8">
      <c r="A35" s="8"/>
      <c r="B35" s="6" t="s">
        <v>265</v>
      </c>
      <c r="C35" s="6" t="s">
        <v>311</v>
      </c>
      <c r="D35" s="6" t="s">
        <v>312</v>
      </c>
      <c r="E35" s="6" t="s">
        <v>310</v>
      </c>
      <c r="F35" s="6" t="s">
        <v>173</v>
      </c>
      <c r="G35" s="5" t="s">
        <v>14</v>
      </c>
      <c r="H35" s="5" t="s">
        <v>269</v>
      </c>
    </row>
    <row r="36" ht="30" customHeight="1" spans="1:8">
      <c r="A36" s="5">
        <v>23</v>
      </c>
      <c r="B36" s="6" t="s">
        <v>265</v>
      </c>
      <c r="C36" s="6" t="s">
        <v>313</v>
      </c>
      <c r="D36" s="6" t="s">
        <v>314</v>
      </c>
      <c r="E36" s="6" t="s">
        <v>310</v>
      </c>
      <c r="F36" s="6" t="s">
        <v>22</v>
      </c>
      <c r="G36" s="5" t="s">
        <v>14</v>
      </c>
      <c r="H36" s="5" t="s">
        <v>269</v>
      </c>
    </row>
    <row r="37" ht="30" customHeight="1" spans="1:8">
      <c r="A37" s="5">
        <v>24</v>
      </c>
      <c r="B37" s="6" t="s">
        <v>265</v>
      </c>
      <c r="C37" s="6" t="s">
        <v>315</v>
      </c>
      <c r="D37" s="6" t="s">
        <v>316</v>
      </c>
      <c r="E37" s="6" t="s">
        <v>310</v>
      </c>
      <c r="F37" s="6" t="s">
        <v>317</v>
      </c>
      <c r="G37" s="5" t="s">
        <v>14</v>
      </c>
      <c r="H37" s="5" t="s">
        <v>269</v>
      </c>
    </row>
    <row r="38" ht="30" customHeight="1" spans="1:8">
      <c r="A38" s="5">
        <v>25</v>
      </c>
      <c r="B38" s="6" t="s">
        <v>265</v>
      </c>
      <c r="C38" s="6" t="s">
        <v>318</v>
      </c>
      <c r="D38" s="6" t="s">
        <v>319</v>
      </c>
      <c r="E38" s="6" t="s">
        <v>310</v>
      </c>
      <c r="F38" s="6" t="s">
        <v>25</v>
      </c>
      <c r="G38" s="5" t="s">
        <v>14</v>
      </c>
      <c r="H38" s="5" t="s">
        <v>269</v>
      </c>
    </row>
    <row r="39" ht="30" customHeight="1" spans="1:8">
      <c r="A39" s="5">
        <v>26</v>
      </c>
      <c r="B39" s="6" t="s">
        <v>265</v>
      </c>
      <c r="C39" s="6" t="s">
        <v>320</v>
      </c>
      <c r="D39" s="6" t="s">
        <v>321</v>
      </c>
      <c r="E39" s="6" t="s">
        <v>310</v>
      </c>
      <c r="F39" s="6" t="s">
        <v>22</v>
      </c>
      <c r="G39" s="5" t="s">
        <v>14</v>
      </c>
      <c r="H39" s="5" t="s">
        <v>269</v>
      </c>
    </row>
    <row r="40" ht="30" customHeight="1" spans="1:8">
      <c r="A40" s="5">
        <v>27</v>
      </c>
      <c r="B40" s="6" t="s">
        <v>265</v>
      </c>
      <c r="C40" s="6" t="s">
        <v>322</v>
      </c>
      <c r="D40" s="6" t="s">
        <v>323</v>
      </c>
      <c r="E40" s="6" t="s">
        <v>310</v>
      </c>
      <c r="F40" s="6" t="s">
        <v>19</v>
      </c>
      <c r="G40" s="5" t="s">
        <v>14</v>
      </c>
      <c r="H40" s="5" t="s">
        <v>269</v>
      </c>
    </row>
    <row r="41" ht="30" customHeight="1" spans="1:8">
      <c r="A41" s="5">
        <v>28</v>
      </c>
      <c r="B41" s="6" t="s">
        <v>265</v>
      </c>
      <c r="C41" s="6" t="s">
        <v>324</v>
      </c>
      <c r="D41" s="6" t="s">
        <v>325</v>
      </c>
      <c r="E41" s="6" t="s">
        <v>310</v>
      </c>
      <c r="F41" s="6" t="s">
        <v>77</v>
      </c>
      <c r="G41" s="5" t="s">
        <v>14</v>
      </c>
      <c r="H41" s="5" t="s">
        <v>269</v>
      </c>
    </row>
    <row r="42" ht="30" customHeight="1" spans="1:8">
      <c r="A42" s="7">
        <v>29</v>
      </c>
      <c r="B42" s="6" t="s">
        <v>265</v>
      </c>
      <c r="C42" s="6" t="s">
        <v>326</v>
      </c>
      <c r="D42" s="6" t="s">
        <v>327</v>
      </c>
      <c r="E42" s="6" t="s">
        <v>310</v>
      </c>
      <c r="F42" s="6" t="s">
        <v>77</v>
      </c>
      <c r="G42" s="5" t="s">
        <v>14</v>
      </c>
      <c r="H42" s="5" t="s">
        <v>269</v>
      </c>
    </row>
    <row r="43" ht="30" customHeight="1" spans="1:8">
      <c r="A43" s="8"/>
      <c r="B43" s="6" t="s">
        <v>265</v>
      </c>
      <c r="C43" s="6" t="s">
        <v>326</v>
      </c>
      <c r="D43" s="6" t="s">
        <v>327</v>
      </c>
      <c r="E43" s="6" t="s">
        <v>310</v>
      </c>
      <c r="F43" s="6" t="s">
        <v>19</v>
      </c>
      <c r="G43" s="5" t="s">
        <v>14</v>
      </c>
      <c r="H43" s="5" t="s">
        <v>269</v>
      </c>
    </row>
    <row r="44" ht="30" customHeight="1" spans="1:8">
      <c r="A44" s="5">
        <v>30</v>
      </c>
      <c r="B44" s="6" t="s">
        <v>265</v>
      </c>
      <c r="C44" s="6" t="s">
        <v>328</v>
      </c>
      <c r="D44" s="6" t="s">
        <v>329</v>
      </c>
      <c r="E44" s="6" t="s">
        <v>330</v>
      </c>
      <c r="F44" s="6" t="s">
        <v>22</v>
      </c>
      <c r="G44" s="5" t="s">
        <v>14</v>
      </c>
      <c r="H44" s="5" t="s">
        <v>269</v>
      </c>
    </row>
    <row r="45" ht="30" customHeight="1" spans="1:8">
      <c r="A45" s="5">
        <v>31</v>
      </c>
      <c r="B45" s="6" t="s">
        <v>265</v>
      </c>
      <c r="C45" s="6" t="s">
        <v>331</v>
      </c>
      <c r="D45" s="6" t="s">
        <v>332</v>
      </c>
      <c r="E45" s="6" t="s">
        <v>330</v>
      </c>
      <c r="F45" s="6" t="s">
        <v>22</v>
      </c>
      <c r="G45" s="5" t="s">
        <v>14</v>
      </c>
      <c r="H45" s="5" t="s">
        <v>269</v>
      </c>
    </row>
    <row r="46" ht="30" customHeight="1" spans="1:8">
      <c r="A46" s="5">
        <v>32</v>
      </c>
      <c r="B46" s="6" t="s">
        <v>265</v>
      </c>
      <c r="C46" s="6" t="s">
        <v>333</v>
      </c>
      <c r="D46" s="6" t="s">
        <v>334</v>
      </c>
      <c r="E46" s="6" t="s">
        <v>330</v>
      </c>
      <c r="F46" s="6" t="s">
        <v>33</v>
      </c>
      <c r="G46" s="5" t="s">
        <v>14</v>
      </c>
      <c r="H46" s="5" t="s">
        <v>269</v>
      </c>
    </row>
    <row r="47" ht="30" customHeight="1" spans="1:8">
      <c r="A47" s="5">
        <v>33</v>
      </c>
      <c r="B47" s="6" t="s">
        <v>265</v>
      </c>
      <c r="C47" s="6" t="s">
        <v>335</v>
      </c>
      <c r="D47" s="6" t="s">
        <v>336</v>
      </c>
      <c r="E47" s="6" t="s">
        <v>330</v>
      </c>
      <c r="F47" s="6" t="s">
        <v>337</v>
      </c>
      <c r="G47" s="5" t="s">
        <v>14</v>
      </c>
      <c r="H47" s="5" t="s">
        <v>269</v>
      </c>
    </row>
    <row r="48" ht="30" customHeight="1" spans="1:8">
      <c r="A48" s="7">
        <v>34</v>
      </c>
      <c r="B48" s="6" t="s">
        <v>265</v>
      </c>
      <c r="C48" s="6" t="s">
        <v>338</v>
      </c>
      <c r="D48" s="6" t="s">
        <v>339</v>
      </c>
      <c r="E48" s="6" t="s">
        <v>330</v>
      </c>
      <c r="F48" s="6" t="s">
        <v>64</v>
      </c>
      <c r="G48" s="5" t="s">
        <v>14</v>
      </c>
      <c r="H48" s="5" t="s">
        <v>269</v>
      </c>
    </row>
    <row r="49" ht="30" customHeight="1" spans="1:8">
      <c r="A49" s="8"/>
      <c r="B49" s="6" t="s">
        <v>265</v>
      </c>
      <c r="C49" s="6" t="s">
        <v>338</v>
      </c>
      <c r="D49" s="6" t="s">
        <v>339</v>
      </c>
      <c r="E49" s="6" t="s">
        <v>330</v>
      </c>
      <c r="F49" s="6" t="s">
        <v>33</v>
      </c>
      <c r="G49" s="5" t="s">
        <v>14</v>
      </c>
      <c r="H49" s="5" t="s">
        <v>269</v>
      </c>
    </row>
    <row r="50" ht="30" customHeight="1" spans="1:8">
      <c r="A50" s="5">
        <v>35</v>
      </c>
      <c r="B50" s="6" t="s">
        <v>265</v>
      </c>
      <c r="C50" s="6" t="s">
        <v>340</v>
      </c>
      <c r="D50" s="6" t="s">
        <v>341</v>
      </c>
      <c r="E50" s="6" t="s">
        <v>330</v>
      </c>
      <c r="F50" s="6" t="s">
        <v>40</v>
      </c>
      <c r="G50" s="5" t="s">
        <v>14</v>
      </c>
      <c r="H50" s="5" t="s">
        <v>269</v>
      </c>
    </row>
    <row r="51" s="1" customFormat="1" ht="30" customHeight="1" spans="1:8">
      <c r="A51" s="7">
        <v>36</v>
      </c>
      <c r="B51" s="6" t="s">
        <v>265</v>
      </c>
      <c r="C51" s="6" t="s">
        <v>342</v>
      </c>
      <c r="D51" s="6" t="s">
        <v>343</v>
      </c>
      <c r="E51" s="6" t="s">
        <v>330</v>
      </c>
      <c r="F51" s="6" t="s">
        <v>45</v>
      </c>
      <c r="G51" s="5" t="s">
        <v>14</v>
      </c>
      <c r="H51" s="5" t="s">
        <v>269</v>
      </c>
    </row>
    <row r="52" s="1" customFormat="1" ht="30" customHeight="1" spans="1:8">
      <c r="A52" s="8"/>
      <c r="B52" s="6" t="s">
        <v>265</v>
      </c>
      <c r="C52" s="6" t="s">
        <v>342</v>
      </c>
      <c r="D52" s="6" t="s">
        <v>343</v>
      </c>
      <c r="E52" s="6" t="s">
        <v>330</v>
      </c>
      <c r="F52" s="6" t="s">
        <v>19</v>
      </c>
      <c r="G52" s="5" t="s">
        <v>14</v>
      </c>
      <c r="H52" s="5" t="s">
        <v>269</v>
      </c>
    </row>
    <row r="53" s="1" customFormat="1" ht="30" customHeight="1" spans="1:8">
      <c r="A53" s="5">
        <v>37</v>
      </c>
      <c r="B53" s="6" t="s">
        <v>265</v>
      </c>
      <c r="C53" s="6" t="s">
        <v>344</v>
      </c>
      <c r="D53" s="6" t="s">
        <v>345</v>
      </c>
      <c r="E53" s="6" t="s">
        <v>330</v>
      </c>
      <c r="F53" s="6" t="s">
        <v>19</v>
      </c>
      <c r="G53" s="5" t="s">
        <v>14</v>
      </c>
      <c r="H53" s="5" t="s">
        <v>269</v>
      </c>
    </row>
    <row r="54" s="1" customFormat="1" ht="30" customHeight="1" spans="1:8">
      <c r="A54" s="5">
        <v>38</v>
      </c>
      <c r="B54" s="6" t="s">
        <v>265</v>
      </c>
      <c r="C54" s="6" t="s">
        <v>346</v>
      </c>
      <c r="D54" s="6" t="s">
        <v>347</v>
      </c>
      <c r="E54" s="6" t="s">
        <v>330</v>
      </c>
      <c r="F54" s="6" t="s">
        <v>54</v>
      </c>
      <c r="G54" s="5" t="s">
        <v>14</v>
      </c>
      <c r="H54" s="5" t="s">
        <v>269</v>
      </c>
    </row>
    <row r="55" s="1" customFormat="1" ht="30" customHeight="1" spans="1:8">
      <c r="A55" s="5">
        <v>39</v>
      </c>
      <c r="B55" s="6" t="s">
        <v>265</v>
      </c>
      <c r="C55" s="6" t="s">
        <v>348</v>
      </c>
      <c r="D55" s="6" t="s">
        <v>349</v>
      </c>
      <c r="E55" s="6" t="s">
        <v>330</v>
      </c>
      <c r="F55" s="6" t="s">
        <v>54</v>
      </c>
      <c r="G55" s="5" t="s">
        <v>14</v>
      </c>
      <c r="H55" s="5" t="s">
        <v>269</v>
      </c>
    </row>
    <row r="56" s="1" customFormat="1" ht="30" customHeight="1" spans="1:8">
      <c r="A56" s="5">
        <v>40</v>
      </c>
      <c r="B56" s="6" t="s">
        <v>265</v>
      </c>
      <c r="C56" s="6" t="s">
        <v>350</v>
      </c>
      <c r="D56" s="6" t="s">
        <v>351</v>
      </c>
      <c r="E56" s="6" t="s">
        <v>330</v>
      </c>
      <c r="F56" s="6" t="s">
        <v>54</v>
      </c>
      <c r="G56" s="5" t="s">
        <v>14</v>
      </c>
      <c r="H56" s="5" t="s">
        <v>269</v>
      </c>
    </row>
    <row r="57" ht="30" customHeight="1" spans="1:8">
      <c r="A57" s="5">
        <v>41</v>
      </c>
      <c r="B57" s="6" t="s">
        <v>265</v>
      </c>
      <c r="C57" s="6" t="s">
        <v>352</v>
      </c>
      <c r="D57" s="6" t="s">
        <v>353</v>
      </c>
      <c r="E57" s="6" t="s">
        <v>330</v>
      </c>
      <c r="F57" s="6" t="s">
        <v>40</v>
      </c>
      <c r="G57" s="5" t="s">
        <v>14</v>
      </c>
      <c r="H57" s="5" t="s">
        <v>269</v>
      </c>
    </row>
    <row r="58" ht="30" customHeight="1" spans="1:8">
      <c r="A58" s="5">
        <v>42</v>
      </c>
      <c r="B58" s="6" t="s">
        <v>265</v>
      </c>
      <c r="C58" s="6" t="s">
        <v>354</v>
      </c>
      <c r="D58" s="6" t="s">
        <v>355</v>
      </c>
      <c r="E58" s="6" t="s">
        <v>330</v>
      </c>
      <c r="F58" s="6" t="s">
        <v>22</v>
      </c>
      <c r="G58" s="5" t="s">
        <v>14</v>
      </c>
      <c r="H58" s="5" t="s">
        <v>269</v>
      </c>
    </row>
    <row r="59" ht="30" customHeight="1" spans="1:8">
      <c r="A59" s="5">
        <v>43</v>
      </c>
      <c r="B59" s="6" t="s">
        <v>265</v>
      </c>
      <c r="C59" s="6" t="s">
        <v>356</v>
      </c>
      <c r="D59" s="6" t="s">
        <v>357</v>
      </c>
      <c r="E59" s="6" t="s">
        <v>330</v>
      </c>
      <c r="F59" s="6" t="s">
        <v>22</v>
      </c>
      <c r="G59" s="5" t="s">
        <v>14</v>
      </c>
      <c r="H59" s="5" t="s">
        <v>269</v>
      </c>
    </row>
    <row r="60" ht="30" customHeight="1" spans="1:8">
      <c r="A60" s="5">
        <v>44</v>
      </c>
      <c r="B60" s="6" t="s">
        <v>265</v>
      </c>
      <c r="C60" s="6" t="s">
        <v>358</v>
      </c>
      <c r="D60" s="6" t="s">
        <v>359</v>
      </c>
      <c r="E60" s="6" t="s">
        <v>330</v>
      </c>
      <c r="F60" s="6" t="s">
        <v>22</v>
      </c>
      <c r="G60" s="5" t="s">
        <v>14</v>
      </c>
      <c r="H60" s="5" t="s">
        <v>269</v>
      </c>
    </row>
    <row r="61" ht="30" customHeight="1" spans="1:8">
      <c r="A61" s="5">
        <v>45</v>
      </c>
      <c r="B61" s="6" t="s">
        <v>265</v>
      </c>
      <c r="C61" s="6" t="s">
        <v>360</v>
      </c>
      <c r="D61" s="6" t="s">
        <v>361</v>
      </c>
      <c r="E61" s="6" t="s">
        <v>330</v>
      </c>
      <c r="F61" s="6" t="s">
        <v>22</v>
      </c>
      <c r="G61" s="5" t="s">
        <v>14</v>
      </c>
      <c r="H61" s="5" t="s">
        <v>269</v>
      </c>
    </row>
    <row r="62" ht="30" customHeight="1" spans="1:8">
      <c r="A62" s="5">
        <v>46</v>
      </c>
      <c r="B62" s="6" t="s">
        <v>265</v>
      </c>
      <c r="C62" s="6" t="s">
        <v>362</v>
      </c>
      <c r="D62" s="6" t="s">
        <v>363</v>
      </c>
      <c r="E62" s="6" t="s">
        <v>330</v>
      </c>
      <c r="F62" s="6" t="s">
        <v>54</v>
      </c>
      <c r="G62" s="5" t="s">
        <v>14</v>
      </c>
      <c r="H62" s="5" t="s">
        <v>269</v>
      </c>
    </row>
    <row r="63" ht="30" customHeight="1" spans="1:8">
      <c r="A63" s="7">
        <v>47</v>
      </c>
      <c r="B63" s="6" t="s">
        <v>265</v>
      </c>
      <c r="C63" s="6" t="s">
        <v>364</v>
      </c>
      <c r="D63" s="6" t="s">
        <v>365</v>
      </c>
      <c r="E63" s="6" t="s">
        <v>330</v>
      </c>
      <c r="F63" s="6" t="s">
        <v>45</v>
      </c>
      <c r="G63" s="5" t="s">
        <v>14</v>
      </c>
      <c r="H63" s="5" t="s">
        <v>269</v>
      </c>
    </row>
    <row r="64" ht="30" customHeight="1" spans="1:8">
      <c r="A64" s="8"/>
      <c r="B64" s="6" t="s">
        <v>265</v>
      </c>
      <c r="C64" s="6" t="s">
        <v>364</v>
      </c>
      <c r="D64" s="6" t="s">
        <v>365</v>
      </c>
      <c r="E64" s="6" t="s">
        <v>330</v>
      </c>
      <c r="F64" s="6" t="s">
        <v>19</v>
      </c>
      <c r="G64" s="5" t="s">
        <v>14</v>
      </c>
      <c r="H64" s="5" t="s">
        <v>269</v>
      </c>
    </row>
    <row r="65" ht="30" customHeight="1" spans="1:8">
      <c r="A65" s="5">
        <v>48</v>
      </c>
      <c r="B65" s="6" t="s">
        <v>265</v>
      </c>
      <c r="C65" s="6" t="s">
        <v>366</v>
      </c>
      <c r="D65" s="6" t="s">
        <v>367</v>
      </c>
      <c r="E65" s="6" t="s">
        <v>330</v>
      </c>
      <c r="F65" s="6" t="s">
        <v>19</v>
      </c>
      <c r="G65" s="5" t="s">
        <v>14</v>
      </c>
      <c r="H65" s="5" t="s">
        <v>269</v>
      </c>
    </row>
    <row r="66" ht="30" customHeight="1" spans="1:8">
      <c r="A66" s="5">
        <v>49</v>
      </c>
      <c r="B66" s="6" t="s">
        <v>265</v>
      </c>
      <c r="C66" s="6" t="s">
        <v>368</v>
      </c>
      <c r="D66" s="6" t="s">
        <v>369</v>
      </c>
      <c r="E66" s="6" t="s">
        <v>330</v>
      </c>
      <c r="F66" s="6" t="s">
        <v>22</v>
      </c>
      <c r="G66" s="5" t="s">
        <v>14</v>
      </c>
      <c r="H66" s="5" t="s">
        <v>269</v>
      </c>
    </row>
    <row r="67" ht="30" customHeight="1" spans="1:8">
      <c r="A67" s="7">
        <v>50</v>
      </c>
      <c r="B67" s="6" t="s">
        <v>265</v>
      </c>
      <c r="C67" s="6" t="s">
        <v>370</v>
      </c>
      <c r="D67" s="6" t="s">
        <v>371</v>
      </c>
      <c r="E67" s="6" t="s">
        <v>330</v>
      </c>
      <c r="F67" s="6" t="s">
        <v>22</v>
      </c>
      <c r="G67" s="5" t="s">
        <v>14</v>
      </c>
      <c r="H67" s="5" t="s">
        <v>269</v>
      </c>
    </row>
    <row r="68" ht="30" customHeight="1" spans="1:8">
      <c r="A68" s="8"/>
      <c r="B68" s="6" t="s">
        <v>265</v>
      </c>
      <c r="C68" s="6" t="s">
        <v>370</v>
      </c>
      <c r="D68" s="6" t="s">
        <v>371</v>
      </c>
      <c r="E68" s="6" t="s">
        <v>330</v>
      </c>
      <c r="F68" s="6" t="s">
        <v>16</v>
      </c>
      <c r="G68" s="5" t="s">
        <v>14</v>
      </c>
      <c r="H68" s="5" t="s">
        <v>269</v>
      </c>
    </row>
    <row r="69" ht="30" customHeight="1" spans="1:8">
      <c r="A69" s="5">
        <v>51</v>
      </c>
      <c r="B69" s="6" t="s">
        <v>265</v>
      </c>
      <c r="C69" s="6" t="s">
        <v>372</v>
      </c>
      <c r="D69" s="6" t="s">
        <v>373</v>
      </c>
      <c r="E69" s="6" t="s">
        <v>330</v>
      </c>
      <c r="F69" s="6" t="s">
        <v>54</v>
      </c>
      <c r="G69" s="5" t="s">
        <v>14</v>
      </c>
      <c r="H69" s="5" t="s">
        <v>269</v>
      </c>
    </row>
    <row r="70" ht="30" customHeight="1" spans="1:8">
      <c r="A70" s="7">
        <v>52</v>
      </c>
      <c r="B70" s="6" t="s">
        <v>265</v>
      </c>
      <c r="C70" s="6" t="s">
        <v>374</v>
      </c>
      <c r="D70" s="6" t="s">
        <v>375</v>
      </c>
      <c r="E70" s="6" t="s">
        <v>330</v>
      </c>
      <c r="F70" s="6" t="s">
        <v>77</v>
      </c>
      <c r="G70" s="5" t="s">
        <v>14</v>
      </c>
      <c r="H70" s="5" t="s">
        <v>269</v>
      </c>
    </row>
    <row r="71" ht="30" customHeight="1" spans="1:8">
      <c r="A71" s="8"/>
      <c r="B71" s="6" t="s">
        <v>265</v>
      </c>
      <c r="C71" s="6" t="s">
        <v>374</v>
      </c>
      <c r="D71" s="6" t="s">
        <v>375</v>
      </c>
      <c r="E71" s="6" t="s">
        <v>330</v>
      </c>
      <c r="F71" s="6" t="s">
        <v>22</v>
      </c>
      <c r="G71" s="5" t="s">
        <v>14</v>
      </c>
      <c r="H71" s="5" t="s">
        <v>269</v>
      </c>
    </row>
    <row r="72" ht="30" customHeight="1" spans="1:8">
      <c r="A72" s="5">
        <v>53</v>
      </c>
      <c r="B72" s="6" t="s">
        <v>265</v>
      </c>
      <c r="C72" s="6" t="s">
        <v>376</v>
      </c>
      <c r="D72" s="6" t="s">
        <v>377</v>
      </c>
      <c r="E72" s="6" t="s">
        <v>330</v>
      </c>
      <c r="F72" s="6" t="s">
        <v>33</v>
      </c>
      <c r="G72" s="5" t="s">
        <v>14</v>
      </c>
      <c r="H72" s="5" t="s">
        <v>269</v>
      </c>
    </row>
    <row r="73" ht="30" customHeight="1" spans="1:8">
      <c r="A73" s="5">
        <v>54</v>
      </c>
      <c r="B73" s="6" t="s">
        <v>265</v>
      </c>
      <c r="C73" s="6" t="s">
        <v>378</v>
      </c>
      <c r="D73" s="6" t="s">
        <v>379</v>
      </c>
      <c r="E73" s="6" t="s">
        <v>330</v>
      </c>
      <c r="F73" s="6" t="s">
        <v>22</v>
      </c>
      <c r="G73" s="5" t="s">
        <v>14</v>
      </c>
      <c r="H73" s="5" t="s">
        <v>269</v>
      </c>
    </row>
    <row r="74" ht="30" customHeight="1" spans="1:8">
      <c r="A74" s="5">
        <v>55</v>
      </c>
      <c r="B74" s="6" t="s">
        <v>265</v>
      </c>
      <c r="C74" s="6" t="s">
        <v>380</v>
      </c>
      <c r="D74" s="6" t="s">
        <v>381</v>
      </c>
      <c r="E74" s="6" t="s">
        <v>330</v>
      </c>
      <c r="F74" s="6" t="s">
        <v>22</v>
      </c>
      <c r="G74" s="5" t="s">
        <v>14</v>
      </c>
      <c r="H74" s="5" t="s">
        <v>269</v>
      </c>
    </row>
    <row r="75" ht="30" customHeight="1" spans="1:8">
      <c r="A75" s="5">
        <v>56</v>
      </c>
      <c r="B75" s="6" t="s">
        <v>265</v>
      </c>
      <c r="C75" s="6" t="s">
        <v>382</v>
      </c>
      <c r="D75" s="6" t="s">
        <v>383</v>
      </c>
      <c r="E75" s="6" t="s">
        <v>330</v>
      </c>
      <c r="F75" s="6" t="s">
        <v>22</v>
      </c>
      <c r="G75" s="5" t="s">
        <v>14</v>
      </c>
      <c r="H75" s="5" t="s">
        <v>269</v>
      </c>
    </row>
  </sheetData>
  <mergeCells count="18">
    <mergeCell ref="A1:H1"/>
    <mergeCell ref="A6:A7"/>
    <mergeCell ref="A8:A9"/>
    <mergeCell ref="A10:A11"/>
    <mergeCell ref="A12:A13"/>
    <mergeCell ref="A14:A15"/>
    <mergeCell ref="A17:A18"/>
    <mergeCell ref="A20:A21"/>
    <mergeCell ref="A23:A24"/>
    <mergeCell ref="A28:A29"/>
    <mergeCell ref="A30:A31"/>
    <mergeCell ref="A34:A35"/>
    <mergeCell ref="A42:A43"/>
    <mergeCell ref="A48:A49"/>
    <mergeCell ref="A51:A52"/>
    <mergeCell ref="A63:A64"/>
    <mergeCell ref="A67:A68"/>
    <mergeCell ref="A70:A71"/>
  </mergeCells>
  <conditionalFormatting sqref="C2">
    <cfRule type="duplicateValues" dxfId="0" priority="12"/>
    <cfRule type="duplicateValues" dxfId="1" priority="11"/>
  </conditionalFormatting>
  <conditionalFormatting sqref="C1:C2 C76:C1048576">
    <cfRule type="duplicateValues" dxfId="2" priority="10"/>
  </conditionalFormatting>
  <conditionalFormatting sqref="D1:D2 D76:D1048576">
    <cfRule type="duplicateValues" dxfId="2" priority="9"/>
  </conditionalFormatting>
  <conditionalFormatting sqref="C3:C43 C44:C75">
    <cfRule type="duplicateValues" dxfId="2" priority="3"/>
    <cfRule type="duplicateValues" dxfId="2" priority="2"/>
  </conditionalFormatting>
  <conditionalFormatting sqref="D3:D43 D44:D75">
    <cfRule type="duplicateValues" dxfId="2" priority="4"/>
    <cfRule type="duplicateValues" dxfId="2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7"/>
  <sheetViews>
    <sheetView workbookViewId="0">
      <selection activeCell="F6" sqref="F6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265</v>
      </c>
      <c r="C3" s="6" t="s">
        <v>384</v>
      </c>
      <c r="D3" s="6" t="s">
        <v>385</v>
      </c>
      <c r="E3" s="9" t="s">
        <v>386</v>
      </c>
      <c r="F3" s="6" t="s">
        <v>19</v>
      </c>
      <c r="G3" s="5" t="s">
        <v>14</v>
      </c>
      <c r="H3" s="5" t="s">
        <v>387</v>
      </c>
    </row>
    <row r="4" ht="30" customHeight="1" spans="1:8">
      <c r="A4" s="5">
        <v>2</v>
      </c>
      <c r="B4" s="6" t="s">
        <v>265</v>
      </c>
      <c r="C4" s="6" t="s">
        <v>388</v>
      </c>
      <c r="D4" s="6" t="s">
        <v>389</v>
      </c>
      <c r="E4" s="9" t="s">
        <v>386</v>
      </c>
      <c r="F4" s="6" t="s">
        <v>40</v>
      </c>
      <c r="G4" s="5" t="s">
        <v>14</v>
      </c>
      <c r="H4" s="5" t="s">
        <v>387</v>
      </c>
    </row>
    <row r="5" ht="30" customHeight="1" spans="1:8">
      <c r="A5" s="5">
        <v>3</v>
      </c>
      <c r="B5" s="6" t="s">
        <v>265</v>
      </c>
      <c r="C5" s="6" t="s">
        <v>390</v>
      </c>
      <c r="D5" s="6" t="s">
        <v>391</v>
      </c>
      <c r="E5" s="9" t="s">
        <v>386</v>
      </c>
      <c r="F5" s="6" t="s">
        <v>22</v>
      </c>
      <c r="G5" s="5" t="s">
        <v>14</v>
      </c>
      <c r="H5" s="5" t="s">
        <v>387</v>
      </c>
    </row>
    <row r="6" ht="30" customHeight="1" spans="1:8">
      <c r="A6" s="5">
        <v>4</v>
      </c>
      <c r="B6" s="6" t="s">
        <v>265</v>
      </c>
      <c r="C6" s="6" t="s">
        <v>392</v>
      </c>
      <c r="D6" s="6" t="s">
        <v>393</v>
      </c>
      <c r="E6" s="9" t="s">
        <v>386</v>
      </c>
      <c r="F6" s="6" t="s">
        <v>64</v>
      </c>
      <c r="G6" s="5" t="s">
        <v>14</v>
      </c>
      <c r="H6" s="5" t="s">
        <v>387</v>
      </c>
    </row>
    <row r="7" ht="30" customHeight="1" spans="1:8">
      <c r="A7" s="5">
        <v>5</v>
      </c>
      <c r="B7" s="6" t="s">
        <v>265</v>
      </c>
      <c r="C7" s="6" t="s">
        <v>394</v>
      </c>
      <c r="D7" s="6" t="s">
        <v>395</v>
      </c>
      <c r="E7" s="9" t="s">
        <v>386</v>
      </c>
      <c r="F7" s="6" t="s">
        <v>22</v>
      </c>
      <c r="G7" s="5" t="s">
        <v>14</v>
      </c>
      <c r="H7" s="5" t="s">
        <v>387</v>
      </c>
    </row>
    <row r="8" ht="30" customHeight="1" spans="1:8">
      <c r="A8" s="5">
        <v>6</v>
      </c>
      <c r="B8" s="6" t="s">
        <v>265</v>
      </c>
      <c r="C8" s="6" t="s">
        <v>396</v>
      </c>
      <c r="D8" s="6" t="s">
        <v>397</v>
      </c>
      <c r="E8" s="9" t="s">
        <v>386</v>
      </c>
      <c r="F8" s="6" t="s">
        <v>19</v>
      </c>
      <c r="G8" s="5" t="s">
        <v>14</v>
      </c>
      <c r="H8" s="5" t="s">
        <v>387</v>
      </c>
    </row>
    <row r="9" ht="30" customHeight="1" spans="1:8">
      <c r="A9" s="5">
        <v>7</v>
      </c>
      <c r="B9" s="6" t="s">
        <v>265</v>
      </c>
      <c r="C9" s="6" t="s">
        <v>398</v>
      </c>
      <c r="D9" s="6" t="s">
        <v>399</v>
      </c>
      <c r="E9" s="9" t="s">
        <v>386</v>
      </c>
      <c r="F9" s="6" t="s">
        <v>40</v>
      </c>
      <c r="G9" s="5" t="s">
        <v>14</v>
      </c>
      <c r="H9" s="5" t="s">
        <v>387</v>
      </c>
    </row>
    <row r="10" ht="30" customHeight="1" spans="1:8">
      <c r="A10" s="5">
        <v>8</v>
      </c>
      <c r="B10" s="6" t="s">
        <v>265</v>
      </c>
      <c r="C10" s="6" t="s">
        <v>400</v>
      </c>
      <c r="D10" s="6" t="s">
        <v>401</v>
      </c>
      <c r="E10" s="9" t="s">
        <v>386</v>
      </c>
      <c r="F10" s="6" t="s">
        <v>22</v>
      </c>
      <c r="G10" s="5" t="s">
        <v>14</v>
      </c>
      <c r="H10" s="5" t="s">
        <v>387</v>
      </c>
    </row>
    <row r="11" ht="30" customHeight="1" spans="1:8">
      <c r="A11" s="5">
        <v>9</v>
      </c>
      <c r="B11" s="6" t="s">
        <v>265</v>
      </c>
      <c r="C11" s="6" t="s">
        <v>402</v>
      </c>
      <c r="D11" s="6" t="s">
        <v>403</v>
      </c>
      <c r="E11" s="9" t="s">
        <v>386</v>
      </c>
      <c r="F11" s="6" t="s">
        <v>22</v>
      </c>
      <c r="G11" s="5" t="s">
        <v>14</v>
      </c>
      <c r="H11" s="5" t="s">
        <v>387</v>
      </c>
    </row>
    <row r="12" ht="30" customHeight="1" spans="1:8">
      <c r="A12" s="5">
        <v>10</v>
      </c>
      <c r="B12" s="6" t="s">
        <v>265</v>
      </c>
      <c r="C12" s="6" t="s">
        <v>404</v>
      </c>
      <c r="D12" s="6" t="s">
        <v>405</v>
      </c>
      <c r="E12" s="9" t="s">
        <v>386</v>
      </c>
      <c r="F12" s="6" t="s">
        <v>19</v>
      </c>
      <c r="G12" s="5" t="s">
        <v>14</v>
      </c>
      <c r="H12" s="5" t="s">
        <v>387</v>
      </c>
    </row>
    <row r="13" ht="30" customHeight="1" spans="1:8">
      <c r="A13" s="5">
        <v>11</v>
      </c>
      <c r="B13" s="6" t="s">
        <v>265</v>
      </c>
      <c r="C13" s="6" t="s">
        <v>406</v>
      </c>
      <c r="D13" s="6" t="s">
        <v>407</v>
      </c>
      <c r="E13" s="9" t="s">
        <v>386</v>
      </c>
      <c r="F13" s="6" t="s">
        <v>33</v>
      </c>
      <c r="G13" s="5" t="s">
        <v>14</v>
      </c>
      <c r="H13" s="5" t="s">
        <v>387</v>
      </c>
    </row>
    <row r="14" ht="30" customHeight="1" spans="1:8">
      <c r="A14" s="7">
        <v>12</v>
      </c>
      <c r="B14" s="6" t="s">
        <v>265</v>
      </c>
      <c r="C14" s="6" t="s">
        <v>408</v>
      </c>
      <c r="D14" s="6" t="s">
        <v>409</v>
      </c>
      <c r="E14" s="9" t="s">
        <v>386</v>
      </c>
      <c r="F14" s="6" t="s">
        <v>77</v>
      </c>
      <c r="G14" s="5" t="s">
        <v>14</v>
      </c>
      <c r="H14" s="5" t="s">
        <v>387</v>
      </c>
    </row>
    <row r="15" ht="30" customHeight="1" spans="1:8">
      <c r="A15" s="8"/>
      <c r="B15" s="6" t="s">
        <v>265</v>
      </c>
      <c r="C15" s="6" t="s">
        <v>408</v>
      </c>
      <c r="D15" s="6" t="s">
        <v>409</v>
      </c>
      <c r="E15" s="9" t="s">
        <v>386</v>
      </c>
      <c r="F15" s="6" t="s">
        <v>19</v>
      </c>
      <c r="G15" s="5" t="s">
        <v>14</v>
      </c>
      <c r="H15" s="5" t="s">
        <v>387</v>
      </c>
    </row>
    <row r="16" ht="30" customHeight="1" spans="1:8">
      <c r="A16" s="5">
        <v>13</v>
      </c>
      <c r="B16" s="6" t="s">
        <v>265</v>
      </c>
      <c r="C16" s="6" t="s">
        <v>410</v>
      </c>
      <c r="D16" s="6" t="s">
        <v>411</v>
      </c>
      <c r="E16" s="9" t="s">
        <v>386</v>
      </c>
      <c r="F16" s="6" t="s">
        <v>337</v>
      </c>
      <c r="G16" s="5" t="s">
        <v>14</v>
      </c>
      <c r="H16" s="5" t="s">
        <v>387</v>
      </c>
    </row>
    <row r="17" ht="30" customHeight="1" spans="1:8">
      <c r="A17" s="5">
        <v>14</v>
      </c>
      <c r="B17" s="6" t="s">
        <v>265</v>
      </c>
      <c r="C17" s="6" t="s">
        <v>412</v>
      </c>
      <c r="D17" s="6" t="s">
        <v>413</v>
      </c>
      <c r="E17" s="9" t="s">
        <v>386</v>
      </c>
      <c r="F17" s="6" t="s">
        <v>22</v>
      </c>
      <c r="G17" s="5" t="s">
        <v>14</v>
      </c>
      <c r="H17" s="5" t="s">
        <v>387</v>
      </c>
    </row>
    <row r="18" ht="30" customHeight="1" spans="1:8">
      <c r="A18" s="5">
        <v>15</v>
      </c>
      <c r="B18" s="6" t="s">
        <v>265</v>
      </c>
      <c r="C18" s="6" t="s">
        <v>414</v>
      </c>
      <c r="D18" s="6" t="s">
        <v>415</v>
      </c>
      <c r="E18" s="9" t="s">
        <v>386</v>
      </c>
      <c r="F18" s="6" t="s">
        <v>22</v>
      </c>
      <c r="G18" s="5" t="s">
        <v>14</v>
      </c>
      <c r="H18" s="5" t="s">
        <v>387</v>
      </c>
    </row>
    <row r="19" ht="30" customHeight="1" spans="1:8">
      <c r="A19" s="5">
        <v>16</v>
      </c>
      <c r="B19" s="6" t="s">
        <v>265</v>
      </c>
      <c r="C19" s="6" t="s">
        <v>416</v>
      </c>
      <c r="D19" s="6" t="s">
        <v>417</v>
      </c>
      <c r="E19" s="9" t="s">
        <v>386</v>
      </c>
      <c r="F19" s="6" t="s">
        <v>22</v>
      </c>
      <c r="G19" s="5" t="s">
        <v>14</v>
      </c>
      <c r="H19" s="5" t="s">
        <v>387</v>
      </c>
    </row>
    <row r="20" ht="30" customHeight="1" spans="1:8">
      <c r="A20" s="5">
        <v>17</v>
      </c>
      <c r="B20" s="6" t="s">
        <v>265</v>
      </c>
      <c r="C20" s="6" t="s">
        <v>418</v>
      </c>
      <c r="D20" s="6" t="s">
        <v>419</v>
      </c>
      <c r="E20" s="9" t="s">
        <v>386</v>
      </c>
      <c r="F20" s="6" t="s">
        <v>40</v>
      </c>
      <c r="G20" s="5" t="s">
        <v>14</v>
      </c>
      <c r="H20" s="5" t="s">
        <v>387</v>
      </c>
    </row>
    <row r="21" ht="30" customHeight="1" spans="1:8">
      <c r="A21" s="5">
        <v>18</v>
      </c>
      <c r="B21" s="6" t="s">
        <v>265</v>
      </c>
      <c r="C21" s="6" t="s">
        <v>420</v>
      </c>
      <c r="D21" s="6" t="s">
        <v>421</v>
      </c>
      <c r="E21" s="6" t="s">
        <v>422</v>
      </c>
      <c r="F21" s="6" t="s">
        <v>45</v>
      </c>
      <c r="G21" s="5" t="s">
        <v>14</v>
      </c>
      <c r="H21" s="5" t="s">
        <v>387</v>
      </c>
    </row>
    <row r="22" ht="30" customHeight="1" spans="1:8">
      <c r="A22" s="5">
        <v>19</v>
      </c>
      <c r="B22" s="6" t="s">
        <v>265</v>
      </c>
      <c r="C22" s="6" t="s">
        <v>423</v>
      </c>
      <c r="D22" s="6" t="s">
        <v>424</v>
      </c>
      <c r="E22" s="6" t="s">
        <v>422</v>
      </c>
      <c r="F22" s="6" t="s">
        <v>45</v>
      </c>
      <c r="G22" s="5" t="s">
        <v>14</v>
      </c>
      <c r="H22" s="5" t="s">
        <v>387</v>
      </c>
    </row>
    <row r="23" ht="30" customHeight="1" spans="1:8">
      <c r="A23" s="5">
        <v>20</v>
      </c>
      <c r="B23" s="6" t="s">
        <v>265</v>
      </c>
      <c r="C23" s="6" t="s">
        <v>425</v>
      </c>
      <c r="D23" s="6" t="s">
        <v>426</v>
      </c>
      <c r="E23" s="6" t="s">
        <v>422</v>
      </c>
      <c r="F23" s="6" t="s">
        <v>22</v>
      </c>
      <c r="G23" s="5" t="s">
        <v>14</v>
      </c>
      <c r="H23" s="5" t="s">
        <v>387</v>
      </c>
    </row>
    <row r="24" ht="30" customHeight="1" spans="1:8">
      <c r="A24" s="5">
        <v>21</v>
      </c>
      <c r="B24" s="6" t="s">
        <v>265</v>
      </c>
      <c r="C24" s="6" t="s">
        <v>427</v>
      </c>
      <c r="D24" s="6" t="s">
        <v>428</v>
      </c>
      <c r="E24" s="6" t="s">
        <v>422</v>
      </c>
      <c r="F24" s="6" t="s">
        <v>22</v>
      </c>
      <c r="G24" s="5" t="s">
        <v>14</v>
      </c>
      <c r="H24" s="5" t="s">
        <v>387</v>
      </c>
    </row>
    <row r="25" ht="30" customHeight="1" spans="1:8">
      <c r="A25" s="5">
        <v>22</v>
      </c>
      <c r="B25" s="6" t="s">
        <v>265</v>
      </c>
      <c r="C25" s="6" t="s">
        <v>429</v>
      </c>
      <c r="D25" s="6" t="s">
        <v>430</v>
      </c>
      <c r="E25" s="6" t="s">
        <v>422</v>
      </c>
      <c r="F25" s="6" t="s">
        <v>40</v>
      </c>
      <c r="G25" s="5" t="s">
        <v>14</v>
      </c>
      <c r="H25" s="5" t="s">
        <v>387</v>
      </c>
    </row>
    <row r="26" ht="30" customHeight="1" spans="1:8">
      <c r="A26" s="7">
        <v>23</v>
      </c>
      <c r="B26" s="6" t="s">
        <v>265</v>
      </c>
      <c r="C26" s="6" t="s">
        <v>431</v>
      </c>
      <c r="D26" s="6" t="s">
        <v>432</v>
      </c>
      <c r="E26" s="6" t="s">
        <v>422</v>
      </c>
      <c r="F26" s="6" t="s">
        <v>164</v>
      </c>
      <c r="G26" s="5" t="s">
        <v>14</v>
      </c>
      <c r="H26" s="5" t="s">
        <v>387</v>
      </c>
    </row>
    <row r="27" ht="30" customHeight="1" spans="1:8">
      <c r="A27" s="8"/>
      <c r="B27" s="6" t="s">
        <v>265</v>
      </c>
      <c r="C27" s="6" t="s">
        <v>431</v>
      </c>
      <c r="D27" s="6" t="s">
        <v>432</v>
      </c>
      <c r="E27" s="6" t="s">
        <v>422</v>
      </c>
      <c r="F27" s="6" t="s">
        <v>40</v>
      </c>
      <c r="G27" s="5" t="s">
        <v>14</v>
      </c>
      <c r="H27" s="5" t="s">
        <v>387</v>
      </c>
    </row>
    <row r="28" ht="30" customHeight="1" spans="1:8">
      <c r="A28" s="5">
        <v>24</v>
      </c>
      <c r="B28" s="6" t="s">
        <v>265</v>
      </c>
      <c r="C28" s="6" t="s">
        <v>433</v>
      </c>
      <c r="D28" s="6" t="s">
        <v>434</v>
      </c>
      <c r="E28" s="6" t="s">
        <v>422</v>
      </c>
      <c r="F28" s="6" t="s">
        <v>25</v>
      </c>
      <c r="G28" s="5" t="s">
        <v>14</v>
      </c>
      <c r="H28" s="5" t="s">
        <v>387</v>
      </c>
    </row>
    <row r="29" ht="30" customHeight="1" spans="1:8">
      <c r="A29" s="7">
        <v>25</v>
      </c>
      <c r="B29" s="6" t="s">
        <v>265</v>
      </c>
      <c r="C29" s="6" t="s">
        <v>435</v>
      </c>
      <c r="D29" s="6" t="s">
        <v>436</v>
      </c>
      <c r="E29" s="6" t="s">
        <v>422</v>
      </c>
      <c r="F29" s="6" t="s">
        <v>40</v>
      </c>
      <c r="G29" s="5" t="s">
        <v>14</v>
      </c>
      <c r="H29" s="5" t="s">
        <v>387</v>
      </c>
    </row>
    <row r="30" ht="30" customHeight="1" spans="1:8">
      <c r="A30" s="8"/>
      <c r="B30" s="6" t="s">
        <v>265</v>
      </c>
      <c r="C30" s="6" t="s">
        <v>435</v>
      </c>
      <c r="D30" s="6" t="s">
        <v>436</v>
      </c>
      <c r="E30" s="6" t="s">
        <v>422</v>
      </c>
      <c r="F30" s="6" t="s">
        <v>25</v>
      </c>
      <c r="G30" s="5" t="s">
        <v>14</v>
      </c>
      <c r="H30" s="5" t="s">
        <v>387</v>
      </c>
    </row>
    <row r="31" ht="30" customHeight="1" spans="1:8">
      <c r="A31" s="7">
        <v>26</v>
      </c>
      <c r="B31" s="6" t="s">
        <v>265</v>
      </c>
      <c r="C31" s="6" t="s">
        <v>437</v>
      </c>
      <c r="D31" s="6" t="s">
        <v>438</v>
      </c>
      <c r="E31" s="6" t="s">
        <v>422</v>
      </c>
      <c r="F31" s="6" t="s">
        <v>40</v>
      </c>
      <c r="G31" s="5" t="s">
        <v>14</v>
      </c>
      <c r="H31" s="5" t="s">
        <v>387</v>
      </c>
    </row>
    <row r="32" ht="30" customHeight="1" spans="1:8">
      <c r="A32" s="8"/>
      <c r="B32" s="6" t="s">
        <v>265</v>
      </c>
      <c r="C32" s="6" t="s">
        <v>437</v>
      </c>
      <c r="D32" s="6" t="s">
        <v>438</v>
      </c>
      <c r="E32" s="6" t="s">
        <v>422</v>
      </c>
      <c r="F32" s="6" t="s">
        <v>33</v>
      </c>
      <c r="G32" s="5" t="s">
        <v>14</v>
      </c>
      <c r="H32" s="5" t="s">
        <v>387</v>
      </c>
    </row>
    <row r="33" ht="30" customHeight="1" spans="1:8">
      <c r="A33" s="5">
        <v>27</v>
      </c>
      <c r="B33" s="6" t="s">
        <v>265</v>
      </c>
      <c r="C33" s="6" t="s">
        <v>439</v>
      </c>
      <c r="D33" s="6" t="s">
        <v>440</v>
      </c>
      <c r="E33" s="6" t="s">
        <v>422</v>
      </c>
      <c r="F33" s="6" t="s">
        <v>22</v>
      </c>
      <c r="G33" s="5" t="s">
        <v>14</v>
      </c>
      <c r="H33" s="5" t="s">
        <v>387</v>
      </c>
    </row>
    <row r="34" ht="30" customHeight="1" spans="1:8">
      <c r="A34" s="5">
        <v>28</v>
      </c>
      <c r="B34" s="6" t="s">
        <v>265</v>
      </c>
      <c r="C34" s="6" t="s">
        <v>441</v>
      </c>
      <c r="D34" s="6" t="s">
        <v>442</v>
      </c>
      <c r="E34" s="6" t="s">
        <v>422</v>
      </c>
      <c r="F34" s="6" t="s">
        <v>22</v>
      </c>
      <c r="G34" s="5" t="s">
        <v>14</v>
      </c>
      <c r="H34" s="5" t="s">
        <v>387</v>
      </c>
    </row>
    <row r="35" ht="30" customHeight="1" spans="1:8">
      <c r="A35" s="5">
        <v>29</v>
      </c>
      <c r="B35" s="6" t="s">
        <v>265</v>
      </c>
      <c r="C35" s="6" t="s">
        <v>443</v>
      </c>
      <c r="D35" s="6" t="s">
        <v>444</v>
      </c>
      <c r="E35" s="6" t="s">
        <v>422</v>
      </c>
      <c r="F35" s="6" t="s">
        <v>16</v>
      </c>
      <c r="G35" s="5" t="s">
        <v>14</v>
      </c>
      <c r="H35" s="5" t="s">
        <v>387</v>
      </c>
    </row>
    <row r="36" ht="30" customHeight="1" spans="1:8">
      <c r="A36" s="7">
        <v>30</v>
      </c>
      <c r="B36" s="6" t="s">
        <v>265</v>
      </c>
      <c r="C36" s="6" t="s">
        <v>445</v>
      </c>
      <c r="D36" s="6" t="s">
        <v>446</v>
      </c>
      <c r="E36" s="6" t="s">
        <v>422</v>
      </c>
      <c r="F36" s="6" t="s">
        <v>40</v>
      </c>
      <c r="G36" s="5" t="s">
        <v>14</v>
      </c>
      <c r="H36" s="5" t="s">
        <v>387</v>
      </c>
    </row>
    <row r="37" ht="30" customHeight="1" spans="1:8">
      <c r="A37" s="8"/>
      <c r="B37" s="6" t="s">
        <v>265</v>
      </c>
      <c r="C37" s="6" t="s">
        <v>445</v>
      </c>
      <c r="D37" s="6" t="s">
        <v>446</v>
      </c>
      <c r="E37" s="6" t="s">
        <v>422</v>
      </c>
      <c r="F37" s="6" t="s">
        <v>77</v>
      </c>
      <c r="G37" s="5" t="s">
        <v>14</v>
      </c>
      <c r="H37" s="5" t="s">
        <v>387</v>
      </c>
    </row>
    <row r="38" ht="30" customHeight="1" spans="1:8">
      <c r="A38" s="5">
        <v>31</v>
      </c>
      <c r="B38" s="6" t="s">
        <v>265</v>
      </c>
      <c r="C38" s="6" t="s">
        <v>447</v>
      </c>
      <c r="D38" s="6" t="s">
        <v>448</v>
      </c>
      <c r="E38" s="6" t="s">
        <v>422</v>
      </c>
      <c r="F38" s="6" t="s">
        <v>22</v>
      </c>
      <c r="G38" s="5" t="s">
        <v>14</v>
      </c>
      <c r="H38" s="5" t="s">
        <v>387</v>
      </c>
    </row>
    <row r="39" ht="30" customHeight="1" spans="1:8">
      <c r="A39" s="5">
        <v>32</v>
      </c>
      <c r="B39" s="6" t="s">
        <v>265</v>
      </c>
      <c r="C39" s="6" t="s">
        <v>449</v>
      </c>
      <c r="D39" s="6" t="s">
        <v>450</v>
      </c>
      <c r="E39" s="6" t="s">
        <v>422</v>
      </c>
      <c r="F39" s="6" t="s">
        <v>22</v>
      </c>
      <c r="G39" s="5" t="s">
        <v>14</v>
      </c>
      <c r="H39" s="5" t="s">
        <v>387</v>
      </c>
    </row>
    <row r="40" ht="30" customHeight="1" spans="1:8">
      <c r="A40" s="5">
        <v>33</v>
      </c>
      <c r="B40" s="6" t="s">
        <v>265</v>
      </c>
      <c r="C40" s="6" t="s">
        <v>451</v>
      </c>
      <c r="D40" s="6" t="s">
        <v>452</v>
      </c>
      <c r="E40" s="6" t="s">
        <v>422</v>
      </c>
      <c r="F40" s="6" t="s">
        <v>77</v>
      </c>
      <c r="G40" s="5" t="s">
        <v>14</v>
      </c>
      <c r="H40" s="5" t="s">
        <v>387</v>
      </c>
    </row>
    <row r="41" ht="30" customHeight="1" spans="1:8">
      <c r="A41" s="5">
        <v>34</v>
      </c>
      <c r="B41" s="6" t="s">
        <v>265</v>
      </c>
      <c r="C41" s="6" t="s">
        <v>453</v>
      </c>
      <c r="D41" s="6" t="s">
        <v>454</v>
      </c>
      <c r="E41" s="6" t="s">
        <v>422</v>
      </c>
      <c r="F41" s="6" t="s">
        <v>22</v>
      </c>
      <c r="G41" s="5" t="s">
        <v>14</v>
      </c>
      <c r="H41" s="5" t="s">
        <v>387</v>
      </c>
    </row>
    <row r="42" ht="30" customHeight="1" spans="1:8">
      <c r="A42" s="5">
        <v>35</v>
      </c>
      <c r="B42" s="6" t="s">
        <v>265</v>
      </c>
      <c r="C42" s="6" t="s">
        <v>455</v>
      </c>
      <c r="D42" s="6" t="s">
        <v>456</v>
      </c>
      <c r="E42" s="6" t="s">
        <v>422</v>
      </c>
      <c r="F42" s="6" t="s">
        <v>22</v>
      </c>
      <c r="G42" s="5" t="s">
        <v>14</v>
      </c>
      <c r="H42" s="5" t="s">
        <v>387</v>
      </c>
    </row>
    <row r="43" ht="30" customHeight="1" spans="1:8">
      <c r="A43" s="5">
        <v>36</v>
      </c>
      <c r="B43" s="6" t="s">
        <v>265</v>
      </c>
      <c r="C43" s="6" t="s">
        <v>457</v>
      </c>
      <c r="D43" s="6" t="s">
        <v>458</v>
      </c>
      <c r="E43" s="6" t="s">
        <v>422</v>
      </c>
      <c r="F43" s="6" t="s">
        <v>40</v>
      </c>
      <c r="G43" s="5" t="s">
        <v>14</v>
      </c>
      <c r="H43" s="5" t="s">
        <v>387</v>
      </c>
    </row>
    <row r="44" ht="30" customHeight="1" spans="1:8">
      <c r="A44" s="5">
        <v>37</v>
      </c>
      <c r="B44" s="6" t="s">
        <v>265</v>
      </c>
      <c r="C44" s="6" t="s">
        <v>459</v>
      </c>
      <c r="D44" s="6" t="s">
        <v>460</v>
      </c>
      <c r="E44" s="6" t="s">
        <v>422</v>
      </c>
      <c r="F44" s="6" t="s">
        <v>40</v>
      </c>
      <c r="G44" s="5" t="s">
        <v>14</v>
      </c>
      <c r="H44" s="5" t="s">
        <v>387</v>
      </c>
    </row>
    <row r="45" ht="30" customHeight="1" spans="1:8">
      <c r="A45" s="5">
        <v>38</v>
      </c>
      <c r="B45" s="6" t="s">
        <v>265</v>
      </c>
      <c r="C45" s="6" t="s">
        <v>461</v>
      </c>
      <c r="D45" s="6" t="s">
        <v>462</v>
      </c>
      <c r="E45" s="6" t="s">
        <v>422</v>
      </c>
      <c r="F45" s="6" t="s">
        <v>64</v>
      </c>
      <c r="G45" s="5" t="s">
        <v>14</v>
      </c>
      <c r="H45" s="5" t="s">
        <v>387</v>
      </c>
    </row>
    <row r="46" ht="30" customHeight="1" spans="1:8">
      <c r="A46" s="5">
        <v>39</v>
      </c>
      <c r="B46" s="6" t="s">
        <v>265</v>
      </c>
      <c r="C46" s="6" t="s">
        <v>463</v>
      </c>
      <c r="D46" s="6" t="s">
        <v>464</v>
      </c>
      <c r="E46" s="6" t="s">
        <v>422</v>
      </c>
      <c r="F46" s="6" t="s">
        <v>16</v>
      </c>
      <c r="G46" s="5" t="s">
        <v>14</v>
      </c>
      <c r="H46" s="5" t="s">
        <v>387</v>
      </c>
    </row>
    <row r="47" ht="30" customHeight="1" spans="1:8">
      <c r="A47" s="5">
        <v>40</v>
      </c>
      <c r="B47" s="6" t="s">
        <v>265</v>
      </c>
      <c r="C47" s="6" t="s">
        <v>465</v>
      </c>
      <c r="D47" s="6" t="s">
        <v>466</v>
      </c>
      <c r="E47" s="6" t="s">
        <v>422</v>
      </c>
      <c r="F47" s="6" t="s">
        <v>22</v>
      </c>
      <c r="G47" s="5" t="s">
        <v>14</v>
      </c>
      <c r="H47" s="5" t="s">
        <v>387</v>
      </c>
    </row>
    <row r="48" ht="30" customHeight="1" spans="1:8">
      <c r="A48" s="7">
        <v>41</v>
      </c>
      <c r="B48" s="6" t="s">
        <v>265</v>
      </c>
      <c r="C48" s="6" t="s">
        <v>467</v>
      </c>
      <c r="D48" s="6" t="s">
        <v>468</v>
      </c>
      <c r="E48" s="6" t="s">
        <v>422</v>
      </c>
      <c r="F48" s="6" t="s">
        <v>40</v>
      </c>
      <c r="G48" s="5" t="s">
        <v>14</v>
      </c>
      <c r="H48" s="5" t="s">
        <v>387</v>
      </c>
    </row>
    <row r="49" ht="30" customHeight="1" spans="1:8">
      <c r="A49" s="8"/>
      <c r="B49" s="6" t="s">
        <v>265</v>
      </c>
      <c r="C49" s="6" t="s">
        <v>467</v>
      </c>
      <c r="D49" s="6" t="s">
        <v>468</v>
      </c>
      <c r="E49" s="6" t="s">
        <v>422</v>
      </c>
      <c r="F49" s="6" t="s">
        <v>77</v>
      </c>
      <c r="G49" s="5" t="s">
        <v>14</v>
      </c>
      <c r="H49" s="5" t="s">
        <v>387</v>
      </c>
    </row>
    <row r="50" ht="30" customHeight="1" spans="1:8">
      <c r="A50" s="5">
        <v>42</v>
      </c>
      <c r="B50" s="6" t="s">
        <v>265</v>
      </c>
      <c r="C50" s="6" t="s">
        <v>469</v>
      </c>
      <c r="D50" s="6" t="s">
        <v>470</v>
      </c>
      <c r="E50" s="6" t="s">
        <v>422</v>
      </c>
      <c r="F50" s="6" t="s">
        <v>64</v>
      </c>
      <c r="G50" s="5" t="s">
        <v>14</v>
      </c>
      <c r="H50" s="5" t="s">
        <v>387</v>
      </c>
    </row>
    <row r="51" s="1" customFormat="1" ht="30" customHeight="1" spans="1:8">
      <c r="A51" s="5">
        <v>43</v>
      </c>
      <c r="B51" s="6" t="s">
        <v>265</v>
      </c>
      <c r="C51" s="6" t="s">
        <v>471</v>
      </c>
      <c r="D51" s="6" t="s">
        <v>472</v>
      </c>
      <c r="E51" s="6" t="s">
        <v>422</v>
      </c>
      <c r="F51" s="6" t="s">
        <v>16</v>
      </c>
      <c r="G51" s="5" t="s">
        <v>14</v>
      </c>
      <c r="H51" s="5" t="s">
        <v>387</v>
      </c>
    </row>
    <row r="52" s="1" customFormat="1" ht="30" customHeight="1" spans="1:8">
      <c r="A52" s="7">
        <v>44</v>
      </c>
      <c r="B52" s="6" t="s">
        <v>265</v>
      </c>
      <c r="C52" s="6" t="s">
        <v>473</v>
      </c>
      <c r="D52" s="6" t="s">
        <v>474</v>
      </c>
      <c r="E52" s="6" t="s">
        <v>422</v>
      </c>
      <c r="F52" s="6" t="s">
        <v>40</v>
      </c>
      <c r="G52" s="5" t="s">
        <v>14</v>
      </c>
      <c r="H52" s="5" t="s">
        <v>387</v>
      </c>
    </row>
    <row r="53" s="1" customFormat="1" ht="30" customHeight="1" spans="1:8">
      <c r="A53" s="8"/>
      <c r="B53" s="6" t="s">
        <v>265</v>
      </c>
      <c r="C53" s="6" t="s">
        <v>473</v>
      </c>
      <c r="D53" s="6" t="s">
        <v>474</v>
      </c>
      <c r="E53" s="6" t="s">
        <v>422</v>
      </c>
      <c r="F53" s="6" t="s">
        <v>19</v>
      </c>
      <c r="G53" s="5" t="s">
        <v>14</v>
      </c>
      <c r="H53" s="5" t="s">
        <v>387</v>
      </c>
    </row>
    <row r="54" s="1" customFormat="1" ht="30" customHeight="1" spans="1:8">
      <c r="A54" s="5">
        <v>45</v>
      </c>
      <c r="B54" s="6" t="s">
        <v>265</v>
      </c>
      <c r="C54" s="6" t="s">
        <v>475</v>
      </c>
      <c r="D54" s="6" t="s">
        <v>476</v>
      </c>
      <c r="E54" s="6" t="s">
        <v>422</v>
      </c>
      <c r="F54" s="6" t="s">
        <v>22</v>
      </c>
      <c r="G54" s="5" t="s">
        <v>14</v>
      </c>
      <c r="H54" s="5" t="s">
        <v>387</v>
      </c>
    </row>
    <row r="55" s="1" customFormat="1" ht="30" customHeight="1" spans="1:8">
      <c r="A55" s="7">
        <v>46</v>
      </c>
      <c r="B55" s="6" t="s">
        <v>265</v>
      </c>
      <c r="C55" s="6" t="s">
        <v>477</v>
      </c>
      <c r="D55" s="6" t="s">
        <v>478</v>
      </c>
      <c r="E55" s="6" t="s">
        <v>422</v>
      </c>
      <c r="F55" s="6" t="s">
        <v>479</v>
      </c>
      <c r="G55" s="5" t="s">
        <v>14</v>
      </c>
      <c r="H55" s="5" t="s">
        <v>387</v>
      </c>
    </row>
    <row r="56" s="1" customFormat="1" ht="30" customHeight="1" spans="1:8">
      <c r="A56" s="8"/>
      <c r="B56" s="6" t="s">
        <v>265</v>
      </c>
      <c r="C56" s="6" t="s">
        <v>477</v>
      </c>
      <c r="D56" s="6" t="s">
        <v>478</v>
      </c>
      <c r="E56" s="6" t="s">
        <v>422</v>
      </c>
      <c r="F56" s="6" t="s">
        <v>40</v>
      </c>
      <c r="G56" s="5" t="s">
        <v>14</v>
      </c>
      <c r="H56" s="5" t="s">
        <v>387</v>
      </c>
    </row>
    <row r="57" ht="30" customHeight="1" spans="1:8">
      <c r="A57" s="5">
        <v>47</v>
      </c>
      <c r="B57" s="6" t="s">
        <v>265</v>
      </c>
      <c r="C57" s="6" t="s">
        <v>480</v>
      </c>
      <c r="D57" s="6" t="s">
        <v>481</v>
      </c>
      <c r="E57" s="6" t="s">
        <v>422</v>
      </c>
      <c r="F57" s="6" t="s">
        <v>22</v>
      </c>
      <c r="G57" s="5" t="s">
        <v>14</v>
      </c>
      <c r="H57" s="5" t="s">
        <v>387</v>
      </c>
    </row>
    <row r="58" ht="30" customHeight="1" spans="1:8">
      <c r="A58" s="5">
        <v>48</v>
      </c>
      <c r="B58" s="6" t="s">
        <v>265</v>
      </c>
      <c r="C58" s="6" t="s">
        <v>482</v>
      </c>
      <c r="D58" s="6" t="s">
        <v>483</v>
      </c>
      <c r="E58" s="6" t="s">
        <v>422</v>
      </c>
      <c r="F58" s="6" t="s">
        <v>40</v>
      </c>
      <c r="G58" s="5" t="s">
        <v>14</v>
      </c>
      <c r="H58" s="5" t="s">
        <v>387</v>
      </c>
    </row>
    <row r="59" ht="30" customHeight="1" spans="1:8">
      <c r="A59" s="5">
        <v>49</v>
      </c>
      <c r="B59" s="6" t="s">
        <v>265</v>
      </c>
      <c r="C59" s="6" t="s">
        <v>484</v>
      </c>
      <c r="D59" s="6" t="s">
        <v>485</v>
      </c>
      <c r="E59" s="6" t="s">
        <v>422</v>
      </c>
      <c r="F59" s="6" t="s">
        <v>22</v>
      </c>
      <c r="G59" s="5" t="s">
        <v>14</v>
      </c>
      <c r="H59" s="5" t="s">
        <v>387</v>
      </c>
    </row>
    <row r="60" ht="30" customHeight="1" spans="1:8">
      <c r="A60" s="5">
        <v>50</v>
      </c>
      <c r="B60" s="6" t="s">
        <v>265</v>
      </c>
      <c r="C60" s="6" t="s">
        <v>486</v>
      </c>
      <c r="D60" s="6">
        <v>2340165310</v>
      </c>
      <c r="E60" s="6" t="s">
        <v>487</v>
      </c>
      <c r="F60" s="6" t="s">
        <v>45</v>
      </c>
      <c r="G60" s="5" t="s">
        <v>14</v>
      </c>
      <c r="H60" s="5" t="s">
        <v>387</v>
      </c>
    </row>
    <row r="61" ht="30" customHeight="1" spans="1:8">
      <c r="A61" s="5">
        <v>51</v>
      </c>
      <c r="B61" s="6" t="s">
        <v>265</v>
      </c>
      <c r="C61" s="6" t="s">
        <v>488</v>
      </c>
      <c r="D61" s="6" t="s">
        <v>489</v>
      </c>
      <c r="E61" s="6" t="s">
        <v>487</v>
      </c>
      <c r="F61" s="6" t="s">
        <v>16</v>
      </c>
      <c r="G61" s="5" t="s">
        <v>14</v>
      </c>
      <c r="H61" s="5" t="s">
        <v>387</v>
      </c>
    </row>
    <row r="62" ht="30" customHeight="1" spans="1:8">
      <c r="A62" s="5">
        <v>52</v>
      </c>
      <c r="B62" s="6" t="s">
        <v>265</v>
      </c>
      <c r="C62" s="6" t="s">
        <v>490</v>
      </c>
      <c r="D62" s="6" t="s">
        <v>491</v>
      </c>
      <c r="E62" s="6" t="s">
        <v>487</v>
      </c>
      <c r="F62" s="6" t="s">
        <v>40</v>
      </c>
      <c r="G62" s="5" t="s">
        <v>14</v>
      </c>
      <c r="H62" s="5" t="s">
        <v>387</v>
      </c>
    </row>
    <row r="63" ht="30" customHeight="1" spans="1:8">
      <c r="A63" s="5">
        <v>53</v>
      </c>
      <c r="B63" s="6" t="s">
        <v>265</v>
      </c>
      <c r="C63" s="6" t="s">
        <v>492</v>
      </c>
      <c r="D63" s="6" t="s">
        <v>493</v>
      </c>
      <c r="E63" s="6" t="s">
        <v>487</v>
      </c>
      <c r="F63" s="6" t="s">
        <v>13</v>
      </c>
      <c r="G63" s="5" t="s">
        <v>14</v>
      </c>
      <c r="H63" s="5" t="s">
        <v>387</v>
      </c>
    </row>
    <row r="64" ht="30" customHeight="1" spans="1:8">
      <c r="A64" s="5">
        <v>54</v>
      </c>
      <c r="B64" s="6" t="s">
        <v>265</v>
      </c>
      <c r="C64" s="6" t="s">
        <v>494</v>
      </c>
      <c r="D64" s="6" t="s">
        <v>495</v>
      </c>
      <c r="E64" s="6" t="s">
        <v>487</v>
      </c>
      <c r="F64" s="6" t="s">
        <v>22</v>
      </c>
      <c r="G64" s="5" t="s">
        <v>14</v>
      </c>
      <c r="H64" s="5" t="s">
        <v>387</v>
      </c>
    </row>
    <row r="65" ht="30" customHeight="1" spans="1:8">
      <c r="A65" s="5">
        <v>55</v>
      </c>
      <c r="B65" s="6" t="s">
        <v>265</v>
      </c>
      <c r="C65" s="6" t="s">
        <v>496</v>
      </c>
      <c r="D65" s="6" t="s">
        <v>497</v>
      </c>
      <c r="E65" s="6" t="s">
        <v>487</v>
      </c>
      <c r="F65" s="6" t="s">
        <v>25</v>
      </c>
      <c r="G65" s="5" t="s">
        <v>14</v>
      </c>
      <c r="H65" s="5" t="s">
        <v>387</v>
      </c>
    </row>
    <row r="66" ht="30" customHeight="1" spans="1:8">
      <c r="A66" s="5">
        <v>56</v>
      </c>
      <c r="B66" s="6" t="s">
        <v>265</v>
      </c>
      <c r="C66" s="6" t="s">
        <v>498</v>
      </c>
      <c r="D66" s="6" t="s">
        <v>499</v>
      </c>
      <c r="E66" s="6" t="s">
        <v>487</v>
      </c>
      <c r="F66" s="6" t="s">
        <v>40</v>
      </c>
      <c r="G66" s="5" t="s">
        <v>14</v>
      </c>
      <c r="H66" s="5" t="s">
        <v>387</v>
      </c>
    </row>
    <row r="67" ht="30" customHeight="1" spans="1:8">
      <c r="A67" s="5">
        <v>57</v>
      </c>
      <c r="B67" s="6" t="s">
        <v>265</v>
      </c>
      <c r="C67" s="6" t="s">
        <v>500</v>
      </c>
      <c r="D67" s="6" t="s">
        <v>501</v>
      </c>
      <c r="E67" s="6" t="s">
        <v>487</v>
      </c>
      <c r="F67" s="6" t="s">
        <v>16</v>
      </c>
      <c r="G67" s="5" t="s">
        <v>14</v>
      </c>
      <c r="H67" s="5" t="s">
        <v>387</v>
      </c>
    </row>
  </sheetData>
  <mergeCells count="9">
    <mergeCell ref="A1:H1"/>
    <mergeCell ref="A14:A15"/>
    <mergeCell ref="A26:A27"/>
    <mergeCell ref="A29:A30"/>
    <mergeCell ref="A31:A32"/>
    <mergeCell ref="A36:A37"/>
    <mergeCell ref="A48:A49"/>
    <mergeCell ref="A52:A53"/>
    <mergeCell ref="A55:A56"/>
  </mergeCells>
  <conditionalFormatting sqref="C2">
    <cfRule type="duplicateValues" dxfId="0" priority="12"/>
    <cfRule type="duplicateValues" dxfId="1" priority="11"/>
  </conditionalFormatting>
  <conditionalFormatting sqref="C1:C2 C68:C1048576">
    <cfRule type="duplicateValues" dxfId="2" priority="10"/>
  </conditionalFormatting>
  <conditionalFormatting sqref="D1:D2 D68:D1048576">
    <cfRule type="duplicateValues" dxfId="2" priority="9"/>
  </conditionalFormatting>
  <conditionalFormatting sqref="C3:C20 C21:C59 C60:C67">
    <cfRule type="duplicateValues" dxfId="2" priority="3"/>
    <cfRule type="duplicateValues" dxfId="2" priority="2"/>
  </conditionalFormatting>
  <conditionalFormatting sqref="D3:D20 D21:D59 D60:D67">
    <cfRule type="duplicateValues" dxfId="2" priority="4"/>
    <cfRule type="duplicateValues" dxfId="2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"/>
  <sheetViews>
    <sheetView workbookViewId="0">
      <selection activeCell="F4" sqref="F4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109</v>
      </c>
      <c r="C3" s="6" t="s">
        <v>502</v>
      </c>
      <c r="D3" s="6" t="s">
        <v>503</v>
      </c>
      <c r="E3" s="9" t="s">
        <v>504</v>
      </c>
      <c r="F3" s="6" t="s">
        <v>173</v>
      </c>
      <c r="G3" s="5" t="s">
        <v>14</v>
      </c>
      <c r="H3" s="5" t="s">
        <v>505</v>
      </c>
    </row>
    <row r="4" ht="30" customHeight="1" spans="1:8">
      <c r="A4" s="5"/>
      <c r="B4" s="6" t="s">
        <v>109</v>
      </c>
      <c r="C4" s="6" t="s">
        <v>502</v>
      </c>
      <c r="D4" s="6" t="s">
        <v>503</v>
      </c>
      <c r="E4" s="9" t="s">
        <v>504</v>
      </c>
      <c r="F4" s="6" t="s">
        <v>40</v>
      </c>
      <c r="G4" s="5" t="s">
        <v>506</v>
      </c>
      <c r="H4" s="5" t="s">
        <v>505</v>
      </c>
    </row>
    <row r="5" ht="30" customHeight="1" spans="1:8">
      <c r="A5" s="5">
        <v>2</v>
      </c>
      <c r="B5" s="6" t="s">
        <v>109</v>
      </c>
      <c r="C5" s="6" t="s">
        <v>507</v>
      </c>
      <c r="D5" s="6" t="s">
        <v>508</v>
      </c>
      <c r="E5" s="9" t="s">
        <v>504</v>
      </c>
      <c r="F5" s="6" t="s">
        <v>40</v>
      </c>
      <c r="G5" s="5" t="s">
        <v>509</v>
      </c>
      <c r="H5" s="5" t="s">
        <v>505</v>
      </c>
    </row>
    <row r="6" ht="30" customHeight="1" spans="1:8">
      <c r="A6" s="5"/>
      <c r="B6" s="6" t="s">
        <v>109</v>
      </c>
      <c r="C6" s="6" t="s">
        <v>507</v>
      </c>
      <c r="D6" s="6" t="s">
        <v>508</v>
      </c>
      <c r="E6" s="9" t="s">
        <v>504</v>
      </c>
      <c r="F6" s="6" t="s">
        <v>77</v>
      </c>
      <c r="G6" s="5" t="s">
        <v>510</v>
      </c>
      <c r="H6" s="5" t="s">
        <v>505</v>
      </c>
    </row>
    <row r="7" ht="30" customHeight="1" spans="1:8">
      <c r="A7" s="5">
        <v>3</v>
      </c>
      <c r="B7" s="6" t="s">
        <v>109</v>
      </c>
      <c r="C7" s="6" t="s">
        <v>511</v>
      </c>
      <c r="D7" s="6" t="s">
        <v>512</v>
      </c>
      <c r="E7" s="9" t="s">
        <v>504</v>
      </c>
      <c r="F7" s="6" t="s">
        <v>164</v>
      </c>
      <c r="G7" s="5" t="s">
        <v>513</v>
      </c>
      <c r="H7" s="5" t="s">
        <v>505</v>
      </c>
    </row>
    <row r="8" ht="30" customHeight="1" spans="1:8">
      <c r="A8" s="5"/>
      <c r="B8" s="6" t="s">
        <v>109</v>
      </c>
      <c r="C8" s="6" t="s">
        <v>511</v>
      </c>
      <c r="D8" s="6" t="s">
        <v>512</v>
      </c>
      <c r="E8" s="9" t="s">
        <v>504</v>
      </c>
      <c r="F8" s="6" t="s">
        <v>22</v>
      </c>
      <c r="G8" s="5" t="s">
        <v>514</v>
      </c>
      <c r="H8" s="5" t="s">
        <v>505</v>
      </c>
    </row>
    <row r="9" ht="30" customHeight="1" spans="1:8">
      <c r="A9" s="5">
        <v>4</v>
      </c>
      <c r="B9" s="6" t="s">
        <v>109</v>
      </c>
      <c r="C9" s="6" t="s">
        <v>515</v>
      </c>
      <c r="D9" s="6" t="s">
        <v>516</v>
      </c>
      <c r="E9" s="9" t="s">
        <v>504</v>
      </c>
      <c r="F9" s="6" t="s">
        <v>64</v>
      </c>
      <c r="G9" s="5" t="s">
        <v>517</v>
      </c>
      <c r="H9" s="5" t="s">
        <v>505</v>
      </c>
    </row>
    <row r="10" ht="30" customHeight="1" spans="1:8">
      <c r="A10" s="5"/>
      <c r="B10" s="6" t="s">
        <v>109</v>
      </c>
      <c r="C10" s="6" t="s">
        <v>515</v>
      </c>
      <c r="D10" s="6" t="s">
        <v>516</v>
      </c>
      <c r="E10" s="9" t="s">
        <v>504</v>
      </c>
      <c r="F10" s="6" t="s">
        <v>19</v>
      </c>
      <c r="G10" s="5" t="s">
        <v>518</v>
      </c>
      <c r="H10" s="5" t="s">
        <v>505</v>
      </c>
    </row>
    <row r="11" ht="30" customHeight="1" spans="1:8">
      <c r="A11" s="5">
        <v>5</v>
      </c>
      <c r="B11" s="6" t="s">
        <v>109</v>
      </c>
      <c r="C11" s="6" t="s">
        <v>519</v>
      </c>
      <c r="D11" s="6" t="s">
        <v>520</v>
      </c>
      <c r="E11" s="9" t="s">
        <v>504</v>
      </c>
      <c r="F11" s="6" t="s">
        <v>77</v>
      </c>
      <c r="G11" s="5" t="s">
        <v>521</v>
      </c>
      <c r="H11" s="5" t="s">
        <v>505</v>
      </c>
    </row>
    <row r="12" ht="30" customHeight="1" spans="1:8">
      <c r="A12" s="5"/>
      <c r="B12" s="6" t="s">
        <v>109</v>
      </c>
      <c r="C12" s="6" t="s">
        <v>519</v>
      </c>
      <c r="D12" s="6" t="s">
        <v>520</v>
      </c>
      <c r="E12" s="9" t="s">
        <v>504</v>
      </c>
      <c r="F12" s="6" t="s">
        <v>19</v>
      </c>
      <c r="G12" s="5" t="s">
        <v>522</v>
      </c>
      <c r="H12" s="5" t="s">
        <v>505</v>
      </c>
    </row>
    <row r="13" ht="30" customHeight="1" spans="1:8">
      <c r="A13" s="5">
        <v>6</v>
      </c>
      <c r="B13" s="6" t="s">
        <v>109</v>
      </c>
      <c r="C13" s="6" t="s">
        <v>523</v>
      </c>
      <c r="D13" s="6" t="s">
        <v>524</v>
      </c>
      <c r="E13" s="9" t="s">
        <v>504</v>
      </c>
      <c r="F13" s="6" t="s">
        <v>19</v>
      </c>
      <c r="G13" s="5" t="s">
        <v>525</v>
      </c>
      <c r="H13" s="5" t="s">
        <v>505</v>
      </c>
    </row>
    <row r="14" ht="30" customHeight="1" spans="1:8">
      <c r="A14" s="5"/>
      <c r="B14" s="6" t="s">
        <v>109</v>
      </c>
      <c r="C14" s="6" t="s">
        <v>523</v>
      </c>
      <c r="D14" s="6" t="s">
        <v>524</v>
      </c>
      <c r="E14" s="9" t="s">
        <v>504</v>
      </c>
      <c r="F14" s="6" t="s">
        <v>25</v>
      </c>
      <c r="G14" s="5" t="s">
        <v>526</v>
      </c>
      <c r="H14" s="5" t="s">
        <v>505</v>
      </c>
    </row>
    <row r="15" ht="30" customHeight="1" spans="1:8">
      <c r="A15" s="5">
        <v>7</v>
      </c>
      <c r="B15" s="6" t="s">
        <v>109</v>
      </c>
      <c r="C15" s="6" t="s">
        <v>527</v>
      </c>
      <c r="D15" s="6" t="s">
        <v>528</v>
      </c>
      <c r="E15" s="9" t="s">
        <v>504</v>
      </c>
      <c r="F15" s="6" t="s">
        <v>40</v>
      </c>
      <c r="G15" s="5" t="s">
        <v>529</v>
      </c>
      <c r="H15" s="5" t="s">
        <v>505</v>
      </c>
    </row>
    <row r="16" ht="30" customHeight="1" spans="1:8">
      <c r="A16" s="5"/>
      <c r="B16" s="6" t="s">
        <v>109</v>
      </c>
      <c r="C16" s="6" t="s">
        <v>527</v>
      </c>
      <c r="D16" s="6" t="s">
        <v>528</v>
      </c>
      <c r="E16" s="9" t="s">
        <v>504</v>
      </c>
      <c r="F16" s="6" t="s">
        <v>45</v>
      </c>
      <c r="G16" s="5" t="s">
        <v>530</v>
      </c>
      <c r="H16" s="5" t="s">
        <v>505</v>
      </c>
    </row>
    <row r="17" ht="30" customHeight="1" spans="1:8">
      <c r="A17" s="5">
        <v>8</v>
      </c>
      <c r="B17" s="6" t="s">
        <v>109</v>
      </c>
      <c r="C17" s="6" t="s">
        <v>531</v>
      </c>
      <c r="D17" s="6" t="s">
        <v>532</v>
      </c>
      <c r="E17" s="9" t="s">
        <v>504</v>
      </c>
      <c r="F17" s="6" t="s">
        <v>33</v>
      </c>
      <c r="G17" s="5" t="s">
        <v>533</v>
      </c>
      <c r="H17" s="5" t="s">
        <v>505</v>
      </c>
    </row>
    <row r="18" ht="30" customHeight="1" spans="1:8">
      <c r="A18" s="5"/>
      <c r="B18" s="6" t="s">
        <v>109</v>
      </c>
      <c r="C18" s="6" t="s">
        <v>531</v>
      </c>
      <c r="D18" s="6" t="s">
        <v>532</v>
      </c>
      <c r="E18" s="9" t="s">
        <v>504</v>
      </c>
      <c r="F18" s="6" t="s">
        <v>22</v>
      </c>
      <c r="G18" s="5" t="s">
        <v>534</v>
      </c>
      <c r="H18" s="5" t="s">
        <v>505</v>
      </c>
    </row>
    <row r="19" ht="30" customHeight="1" spans="1:8">
      <c r="A19" s="5">
        <v>9</v>
      </c>
      <c r="B19" s="6" t="s">
        <v>109</v>
      </c>
      <c r="C19" s="6" t="s">
        <v>535</v>
      </c>
      <c r="D19" s="6" t="s">
        <v>536</v>
      </c>
      <c r="E19" s="9" t="s">
        <v>504</v>
      </c>
      <c r="F19" s="6" t="s">
        <v>40</v>
      </c>
      <c r="G19" s="5" t="s">
        <v>537</v>
      </c>
      <c r="H19" s="5" t="s">
        <v>505</v>
      </c>
    </row>
    <row r="20" ht="30" customHeight="1" spans="1:8">
      <c r="A20" s="5"/>
      <c r="B20" s="6" t="s">
        <v>109</v>
      </c>
      <c r="C20" s="6" t="s">
        <v>535</v>
      </c>
      <c r="D20" s="6" t="s">
        <v>536</v>
      </c>
      <c r="E20" s="9" t="s">
        <v>504</v>
      </c>
      <c r="F20" s="6" t="s">
        <v>25</v>
      </c>
      <c r="G20" s="5" t="s">
        <v>538</v>
      </c>
      <c r="H20" s="5" t="s">
        <v>505</v>
      </c>
    </row>
    <row r="21" ht="30" customHeight="1" spans="1:8">
      <c r="A21" s="5">
        <v>10</v>
      </c>
      <c r="B21" s="6" t="s">
        <v>109</v>
      </c>
      <c r="C21" s="6" t="s">
        <v>539</v>
      </c>
      <c r="D21" s="6" t="s">
        <v>540</v>
      </c>
      <c r="E21" s="9" t="s">
        <v>504</v>
      </c>
      <c r="F21" s="6" t="s">
        <v>173</v>
      </c>
      <c r="G21" s="5" t="s">
        <v>541</v>
      </c>
      <c r="H21" s="5" t="s">
        <v>505</v>
      </c>
    </row>
    <row r="22" ht="30" customHeight="1" spans="1:8">
      <c r="A22" s="5"/>
      <c r="B22" s="6" t="s">
        <v>109</v>
      </c>
      <c r="C22" s="6" t="s">
        <v>539</v>
      </c>
      <c r="D22" s="6" t="s">
        <v>540</v>
      </c>
      <c r="E22" s="9" t="s">
        <v>504</v>
      </c>
      <c r="F22" s="6" t="s">
        <v>40</v>
      </c>
      <c r="G22" s="5" t="s">
        <v>542</v>
      </c>
      <c r="H22" s="5" t="s">
        <v>505</v>
      </c>
    </row>
    <row r="23" ht="30" customHeight="1" spans="1:8">
      <c r="A23" s="5">
        <v>11</v>
      </c>
      <c r="B23" s="6" t="s">
        <v>109</v>
      </c>
      <c r="C23" s="6" t="s">
        <v>543</v>
      </c>
      <c r="D23" s="6" t="s">
        <v>544</v>
      </c>
      <c r="E23" s="9" t="s">
        <v>504</v>
      </c>
      <c r="F23" s="6" t="s">
        <v>19</v>
      </c>
      <c r="G23" s="5" t="s">
        <v>545</v>
      </c>
      <c r="H23" s="5" t="s">
        <v>505</v>
      </c>
    </row>
    <row r="24" ht="30" customHeight="1" spans="1:8">
      <c r="A24" s="5"/>
      <c r="B24" s="6" t="s">
        <v>109</v>
      </c>
      <c r="C24" s="6" t="s">
        <v>543</v>
      </c>
      <c r="D24" s="6" t="s">
        <v>544</v>
      </c>
      <c r="E24" s="9" t="s">
        <v>504</v>
      </c>
      <c r="F24" s="6" t="s">
        <v>25</v>
      </c>
      <c r="G24" s="5" t="s">
        <v>546</v>
      </c>
      <c r="H24" s="5" t="s">
        <v>505</v>
      </c>
    </row>
    <row r="25" ht="30" customHeight="1" spans="1:8">
      <c r="A25" s="5">
        <v>12</v>
      </c>
      <c r="B25" s="6" t="s">
        <v>109</v>
      </c>
      <c r="C25" s="6" t="s">
        <v>547</v>
      </c>
      <c r="D25" s="6" t="s">
        <v>548</v>
      </c>
      <c r="E25" s="9" t="s">
        <v>504</v>
      </c>
      <c r="F25" s="6" t="s">
        <v>22</v>
      </c>
      <c r="G25" s="5" t="s">
        <v>549</v>
      </c>
      <c r="H25" s="5" t="s">
        <v>505</v>
      </c>
    </row>
    <row r="26" ht="30" customHeight="1" spans="1:8">
      <c r="A26" s="5">
        <v>13</v>
      </c>
      <c r="B26" s="6" t="s">
        <v>109</v>
      </c>
      <c r="C26" s="6" t="s">
        <v>550</v>
      </c>
      <c r="D26" s="6" t="s">
        <v>551</v>
      </c>
      <c r="E26" s="9" t="s">
        <v>504</v>
      </c>
      <c r="F26" s="6" t="s">
        <v>22</v>
      </c>
      <c r="G26" s="5" t="s">
        <v>552</v>
      </c>
      <c r="H26" s="5" t="s">
        <v>505</v>
      </c>
    </row>
    <row r="27" ht="30" customHeight="1" spans="1:8">
      <c r="A27" s="5"/>
      <c r="B27" s="6" t="s">
        <v>109</v>
      </c>
      <c r="C27" s="6" t="s">
        <v>550</v>
      </c>
      <c r="D27" s="6" t="s">
        <v>551</v>
      </c>
      <c r="E27" s="9" t="s">
        <v>504</v>
      </c>
      <c r="F27" s="6" t="s">
        <v>25</v>
      </c>
      <c r="G27" s="5" t="s">
        <v>553</v>
      </c>
      <c r="H27" s="5" t="s">
        <v>505</v>
      </c>
    </row>
    <row r="28" ht="30" customHeight="1" spans="1:8">
      <c r="A28" s="5">
        <v>14</v>
      </c>
      <c r="B28" s="6" t="s">
        <v>109</v>
      </c>
      <c r="C28" s="6" t="s">
        <v>554</v>
      </c>
      <c r="D28" s="6" t="s">
        <v>555</v>
      </c>
      <c r="E28" s="9" t="s">
        <v>504</v>
      </c>
      <c r="F28" s="6" t="s">
        <v>45</v>
      </c>
      <c r="G28" s="5" t="s">
        <v>556</v>
      </c>
      <c r="H28" s="5" t="s">
        <v>505</v>
      </c>
    </row>
    <row r="29" ht="30" customHeight="1" spans="1:8">
      <c r="A29" s="5"/>
      <c r="B29" s="6" t="s">
        <v>109</v>
      </c>
      <c r="C29" s="6" t="s">
        <v>554</v>
      </c>
      <c r="D29" s="6" t="s">
        <v>555</v>
      </c>
      <c r="E29" s="9" t="s">
        <v>504</v>
      </c>
      <c r="F29" s="6" t="s">
        <v>22</v>
      </c>
      <c r="G29" s="5" t="s">
        <v>557</v>
      </c>
      <c r="H29" s="5" t="s">
        <v>505</v>
      </c>
    </row>
    <row r="30" ht="30" customHeight="1" spans="1:8">
      <c r="A30" s="5">
        <v>15</v>
      </c>
      <c r="B30" s="6" t="s">
        <v>109</v>
      </c>
      <c r="C30" s="6" t="s">
        <v>558</v>
      </c>
      <c r="D30" s="6" t="s">
        <v>559</v>
      </c>
      <c r="E30" s="9" t="s">
        <v>504</v>
      </c>
      <c r="F30" s="6" t="s">
        <v>173</v>
      </c>
      <c r="G30" s="5" t="s">
        <v>560</v>
      </c>
      <c r="H30" s="5" t="s">
        <v>505</v>
      </c>
    </row>
    <row r="31" ht="30" customHeight="1" spans="1:8">
      <c r="A31" s="5"/>
      <c r="B31" s="6" t="s">
        <v>109</v>
      </c>
      <c r="C31" s="6" t="s">
        <v>558</v>
      </c>
      <c r="D31" s="6" t="s">
        <v>559</v>
      </c>
      <c r="E31" s="9" t="s">
        <v>504</v>
      </c>
      <c r="F31" s="6" t="s">
        <v>40</v>
      </c>
      <c r="G31" s="5" t="s">
        <v>561</v>
      </c>
      <c r="H31" s="5" t="s">
        <v>505</v>
      </c>
    </row>
    <row r="32" ht="30" customHeight="1" spans="1:8">
      <c r="A32" s="5">
        <v>16</v>
      </c>
      <c r="B32" s="6" t="s">
        <v>109</v>
      </c>
      <c r="C32" s="6" t="s">
        <v>562</v>
      </c>
      <c r="D32" s="6" t="s">
        <v>563</v>
      </c>
      <c r="E32" s="9" t="s">
        <v>504</v>
      </c>
      <c r="F32" s="6" t="s">
        <v>45</v>
      </c>
      <c r="G32" s="5" t="s">
        <v>564</v>
      </c>
      <c r="H32" s="5" t="s">
        <v>505</v>
      </c>
    </row>
    <row r="33" ht="30" customHeight="1" spans="1:8">
      <c r="A33" s="5">
        <v>17</v>
      </c>
      <c r="B33" s="6" t="s">
        <v>109</v>
      </c>
      <c r="C33" s="6" t="s">
        <v>565</v>
      </c>
      <c r="D33" s="6" t="s">
        <v>566</v>
      </c>
      <c r="E33" s="9" t="s">
        <v>504</v>
      </c>
      <c r="F33" s="6" t="s">
        <v>45</v>
      </c>
      <c r="G33" s="5" t="s">
        <v>567</v>
      </c>
      <c r="H33" s="5" t="s">
        <v>505</v>
      </c>
    </row>
    <row r="34" ht="30" customHeight="1" spans="1:8">
      <c r="A34" s="5"/>
      <c r="B34" s="6" t="s">
        <v>109</v>
      </c>
      <c r="C34" s="6" t="s">
        <v>565</v>
      </c>
      <c r="D34" s="6" t="s">
        <v>566</v>
      </c>
      <c r="E34" s="9" t="s">
        <v>504</v>
      </c>
      <c r="F34" s="6" t="s">
        <v>22</v>
      </c>
      <c r="G34" s="5" t="s">
        <v>568</v>
      </c>
      <c r="H34" s="5" t="s">
        <v>505</v>
      </c>
    </row>
    <row r="35" ht="30" customHeight="1" spans="1:8">
      <c r="A35" s="5">
        <v>18</v>
      </c>
      <c r="B35" s="6" t="s">
        <v>109</v>
      </c>
      <c r="C35" s="6" t="s">
        <v>569</v>
      </c>
      <c r="D35" s="6" t="s">
        <v>570</v>
      </c>
      <c r="E35" s="9" t="s">
        <v>504</v>
      </c>
      <c r="F35" s="6" t="s">
        <v>173</v>
      </c>
      <c r="G35" s="5" t="s">
        <v>571</v>
      </c>
      <c r="H35" s="5" t="s">
        <v>505</v>
      </c>
    </row>
    <row r="36" ht="30" customHeight="1" spans="1:8">
      <c r="A36" s="5"/>
      <c r="B36" s="6" t="s">
        <v>109</v>
      </c>
      <c r="C36" s="6" t="s">
        <v>569</v>
      </c>
      <c r="D36" s="6" t="s">
        <v>570</v>
      </c>
      <c r="E36" s="9" t="s">
        <v>504</v>
      </c>
      <c r="F36" s="6" t="s">
        <v>22</v>
      </c>
      <c r="G36" s="5" t="s">
        <v>572</v>
      </c>
      <c r="H36" s="5" t="s">
        <v>505</v>
      </c>
    </row>
    <row r="37" ht="30" customHeight="1" spans="1:8">
      <c r="A37" s="5">
        <v>19</v>
      </c>
      <c r="B37" s="6" t="s">
        <v>109</v>
      </c>
      <c r="C37" s="6" t="s">
        <v>573</v>
      </c>
      <c r="D37" s="6" t="s">
        <v>574</v>
      </c>
      <c r="E37" s="9" t="s">
        <v>504</v>
      </c>
      <c r="F37" s="6" t="s">
        <v>575</v>
      </c>
      <c r="G37" s="5" t="s">
        <v>576</v>
      </c>
      <c r="H37" s="5" t="s">
        <v>505</v>
      </c>
    </row>
    <row r="38" ht="30" customHeight="1" spans="1:8">
      <c r="A38" s="5"/>
      <c r="B38" s="6" t="s">
        <v>109</v>
      </c>
      <c r="C38" s="6" t="s">
        <v>573</v>
      </c>
      <c r="D38" s="6" t="s">
        <v>574</v>
      </c>
      <c r="E38" s="9" t="s">
        <v>504</v>
      </c>
      <c r="F38" s="6" t="s">
        <v>19</v>
      </c>
      <c r="G38" s="5" t="s">
        <v>577</v>
      </c>
      <c r="H38" s="5" t="s">
        <v>505</v>
      </c>
    </row>
    <row r="39" ht="30" customHeight="1" spans="1:8">
      <c r="A39" s="5">
        <v>20</v>
      </c>
      <c r="B39" s="6" t="s">
        <v>109</v>
      </c>
      <c r="C39" s="6" t="s">
        <v>578</v>
      </c>
      <c r="D39" s="6" t="s">
        <v>579</v>
      </c>
      <c r="E39" s="9" t="s">
        <v>504</v>
      </c>
      <c r="F39" s="6" t="s">
        <v>22</v>
      </c>
      <c r="G39" s="5" t="s">
        <v>580</v>
      </c>
      <c r="H39" s="5" t="s">
        <v>505</v>
      </c>
    </row>
    <row r="40" ht="30" customHeight="1" spans="1:8">
      <c r="A40" s="5"/>
      <c r="B40" s="6" t="s">
        <v>109</v>
      </c>
      <c r="C40" s="6" t="s">
        <v>578</v>
      </c>
      <c r="D40" s="6" t="s">
        <v>579</v>
      </c>
      <c r="E40" s="9" t="s">
        <v>504</v>
      </c>
      <c r="F40" s="6" t="s">
        <v>25</v>
      </c>
      <c r="G40" s="5" t="s">
        <v>581</v>
      </c>
      <c r="H40" s="5" t="s">
        <v>505</v>
      </c>
    </row>
    <row r="41" ht="30" customHeight="1" spans="1:8">
      <c r="A41" s="5">
        <v>21</v>
      </c>
      <c r="B41" s="6" t="s">
        <v>109</v>
      </c>
      <c r="C41" s="6" t="s">
        <v>582</v>
      </c>
      <c r="D41" s="6" t="s">
        <v>583</v>
      </c>
      <c r="E41" s="9" t="s">
        <v>504</v>
      </c>
      <c r="F41" s="6" t="s">
        <v>173</v>
      </c>
      <c r="G41" s="5" t="s">
        <v>584</v>
      </c>
      <c r="H41" s="5" t="s">
        <v>505</v>
      </c>
    </row>
    <row r="42" ht="30" customHeight="1" spans="1:8">
      <c r="A42" s="5"/>
      <c r="B42" s="6" t="s">
        <v>109</v>
      </c>
      <c r="C42" s="6" t="s">
        <v>582</v>
      </c>
      <c r="D42" s="6" t="s">
        <v>583</v>
      </c>
      <c r="E42" s="9" t="s">
        <v>504</v>
      </c>
      <c r="F42" s="6" t="s">
        <v>40</v>
      </c>
      <c r="G42" s="5" t="s">
        <v>585</v>
      </c>
      <c r="H42" s="5" t="s">
        <v>505</v>
      </c>
    </row>
    <row r="43" ht="30" customHeight="1" spans="1:8">
      <c r="A43" s="5">
        <v>22</v>
      </c>
      <c r="B43" s="6" t="s">
        <v>109</v>
      </c>
      <c r="C43" s="6" t="s">
        <v>586</v>
      </c>
      <c r="D43" s="6" t="s">
        <v>587</v>
      </c>
      <c r="E43" s="9" t="s">
        <v>504</v>
      </c>
      <c r="F43" s="6" t="s">
        <v>45</v>
      </c>
      <c r="G43" s="5" t="s">
        <v>588</v>
      </c>
      <c r="H43" s="5" t="s">
        <v>505</v>
      </c>
    </row>
    <row r="44" ht="30" customHeight="1" spans="1:8">
      <c r="A44" s="5"/>
      <c r="B44" s="6" t="s">
        <v>109</v>
      </c>
      <c r="C44" s="6" t="s">
        <v>586</v>
      </c>
      <c r="D44" s="6" t="s">
        <v>587</v>
      </c>
      <c r="E44" s="9" t="s">
        <v>504</v>
      </c>
      <c r="F44" s="6" t="s">
        <v>22</v>
      </c>
      <c r="G44" s="5" t="s">
        <v>589</v>
      </c>
      <c r="H44" s="5" t="s">
        <v>505</v>
      </c>
    </row>
    <row r="45" ht="30" customHeight="1" spans="1:8">
      <c r="A45" s="5">
        <v>23</v>
      </c>
      <c r="B45" s="6" t="s">
        <v>109</v>
      </c>
      <c r="C45" s="6" t="s">
        <v>590</v>
      </c>
      <c r="D45" s="6" t="s">
        <v>591</v>
      </c>
      <c r="E45" s="9" t="s">
        <v>504</v>
      </c>
      <c r="F45" s="6" t="s">
        <v>22</v>
      </c>
      <c r="G45" s="5" t="s">
        <v>592</v>
      </c>
      <c r="H45" s="5" t="s">
        <v>505</v>
      </c>
    </row>
    <row r="46" ht="30" customHeight="1" spans="1:8">
      <c r="A46" s="5"/>
      <c r="B46" s="6" t="s">
        <v>109</v>
      </c>
      <c r="C46" s="6" t="s">
        <v>590</v>
      </c>
      <c r="D46" s="6" t="s">
        <v>591</v>
      </c>
      <c r="E46" s="9" t="s">
        <v>504</v>
      </c>
      <c r="F46" s="6" t="s">
        <v>25</v>
      </c>
      <c r="G46" s="5" t="s">
        <v>593</v>
      </c>
      <c r="H46" s="5" t="s">
        <v>505</v>
      </c>
    </row>
    <row r="47" ht="30" customHeight="1" spans="1:8">
      <c r="A47" s="5">
        <v>24</v>
      </c>
      <c r="B47" s="6" t="s">
        <v>109</v>
      </c>
      <c r="C47" s="6" t="s">
        <v>594</v>
      </c>
      <c r="D47" s="6" t="s">
        <v>595</v>
      </c>
      <c r="E47" s="9" t="s">
        <v>504</v>
      </c>
      <c r="F47" s="6" t="s">
        <v>33</v>
      </c>
      <c r="G47" s="5" t="s">
        <v>596</v>
      </c>
      <c r="H47" s="5" t="s">
        <v>505</v>
      </c>
    </row>
    <row r="48" ht="30" customHeight="1" spans="1:8">
      <c r="A48" s="5"/>
      <c r="B48" s="6" t="s">
        <v>109</v>
      </c>
      <c r="C48" s="6" t="s">
        <v>594</v>
      </c>
      <c r="D48" s="6" t="s">
        <v>595</v>
      </c>
      <c r="E48" s="9" t="s">
        <v>504</v>
      </c>
      <c r="F48" s="6" t="s">
        <v>22</v>
      </c>
      <c r="G48" s="5" t="s">
        <v>597</v>
      </c>
      <c r="H48" s="5" t="s">
        <v>505</v>
      </c>
    </row>
    <row r="49" ht="30" customHeight="1" spans="1:8">
      <c r="A49" s="5">
        <v>25</v>
      </c>
      <c r="B49" s="6" t="s">
        <v>109</v>
      </c>
      <c r="C49" s="6" t="s">
        <v>598</v>
      </c>
      <c r="D49" s="6" t="s">
        <v>599</v>
      </c>
      <c r="E49" s="9" t="s">
        <v>504</v>
      </c>
      <c r="F49" s="6" t="s">
        <v>77</v>
      </c>
      <c r="G49" s="5" t="s">
        <v>600</v>
      </c>
      <c r="H49" s="5" t="s">
        <v>505</v>
      </c>
    </row>
    <row r="50" ht="30" customHeight="1" spans="1:8">
      <c r="A50" s="5"/>
      <c r="B50" s="6" t="s">
        <v>109</v>
      </c>
      <c r="C50" s="6" t="s">
        <v>598</v>
      </c>
      <c r="D50" s="6" t="s">
        <v>599</v>
      </c>
      <c r="E50" s="9" t="s">
        <v>504</v>
      </c>
      <c r="F50" s="6" t="s">
        <v>22</v>
      </c>
      <c r="G50" s="5" t="s">
        <v>601</v>
      </c>
      <c r="H50" s="5" t="s">
        <v>505</v>
      </c>
    </row>
    <row r="51" s="1" customFormat="1" ht="30" customHeight="1" spans="1:8">
      <c r="A51" s="5">
        <v>26</v>
      </c>
      <c r="B51" s="6" t="s">
        <v>109</v>
      </c>
      <c r="C51" s="6" t="s">
        <v>602</v>
      </c>
      <c r="D51" s="6" t="s">
        <v>603</v>
      </c>
      <c r="E51" s="9" t="s">
        <v>504</v>
      </c>
      <c r="F51" s="6" t="s">
        <v>45</v>
      </c>
      <c r="G51" s="5" t="s">
        <v>604</v>
      </c>
      <c r="H51" s="5" t="s">
        <v>505</v>
      </c>
    </row>
    <row r="52" s="1" customFormat="1" ht="30" customHeight="1" spans="1:8">
      <c r="A52" s="5"/>
      <c r="B52" s="6" t="s">
        <v>109</v>
      </c>
      <c r="C52" s="6" t="s">
        <v>602</v>
      </c>
      <c r="D52" s="6" t="s">
        <v>603</v>
      </c>
      <c r="E52" s="9" t="s">
        <v>504</v>
      </c>
      <c r="F52" s="6" t="s">
        <v>22</v>
      </c>
      <c r="G52" s="5" t="s">
        <v>605</v>
      </c>
      <c r="H52" s="5" t="s">
        <v>505</v>
      </c>
    </row>
    <row r="53" s="1" customFormat="1" ht="30" customHeight="1" spans="1:8">
      <c r="A53" s="5">
        <v>27</v>
      </c>
      <c r="B53" s="6" t="s">
        <v>109</v>
      </c>
      <c r="C53" s="6" t="s">
        <v>606</v>
      </c>
      <c r="D53" s="6" t="s">
        <v>607</v>
      </c>
      <c r="E53" s="9" t="s">
        <v>504</v>
      </c>
      <c r="F53" s="6" t="s">
        <v>19</v>
      </c>
      <c r="G53" s="5" t="s">
        <v>608</v>
      </c>
      <c r="H53" s="5" t="s">
        <v>505</v>
      </c>
    </row>
    <row r="54" s="1" customFormat="1" ht="30" customHeight="1" spans="1:8">
      <c r="A54" s="5"/>
      <c r="B54" s="6" t="s">
        <v>109</v>
      </c>
      <c r="C54" s="6" t="s">
        <v>606</v>
      </c>
      <c r="D54" s="6" t="s">
        <v>607</v>
      </c>
      <c r="E54" s="9" t="s">
        <v>504</v>
      </c>
      <c r="F54" s="6" t="s">
        <v>25</v>
      </c>
      <c r="G54" s="5" t="s">
        <v>609</v>
      </c>
      <c r="H54" s="5" t="s">
        <v>505</v>
      </c>
    </row>
    <row r="55" s="1" customFormat="1" ht="30" customHeight="1" spans="1:8">
      <c r="A55" s="5">
        <v>28</v>
      </c>
      <c r="B55" s="6" t="s">
        <v>109</v>
      </c>
      <c r="C55" s="6" t="s">
        <v>610</v>
      </c>
      <c r="D55" s="6" t="s">
        <v>611</v>
      </c>
      <c r="E55" s="9" t="s">
        <v>504</v>
      </c>
      <c r="F55" s="6" t="s">
        <v>22</v>
      </c>
      <c r="G55" s="5" t="s">
        <v>612</v>
      </c>
      <c r="H55" s="5" t="s">
        <v>505</v>
      </c>
    </row>
    <row r="56" s="1" customFormat="1" ht="30" customHeight="1" spans="1:8">
      <c r="A56" s="5"/>
      <c r="B56" s="6" t="s">
        <v>109</v>
      </c>
      <c r="C56" s="6" t="s">
        <v>610</v>
      </c>
      <c r="D56" s="6" t="s">
        <v>611</v>
      </c>
      <c r="E56" s="9" t="s">
        <v>504</v>
      </c>
      <c r="F56" s="6" t="s">
        <v>25</v>
      </c>
      <c r="G56" s="5" t="s">
        <v>613</v>
      </c>
      <c r="H56" s="5" t="s">
        <v>505</v>
      </c>
    </row>
    <row r="57" ht="30" customHeight="1" spans="1:8">
      <c r="A57" s="5">
        <v>29</v>
      </c>
      <c r="B57" s="6" t="s">
        <v>109</v>
      </c>
      <c r="C57" s="6" t="s">
        <v>614</v>
      </c>
      <c r="D57" s="6" t="s">
        <v>615</v>
      </c>
      <c r="E57" s="9" t="s">
        <v>504</v>
      </c>
      <c r="F57" s="6" t="s">
        <v>40</v>
      </c>
      <c r="G57" s="5" t="s">
        <v>616</v>
      </c>
      <c r="H57" s="5" t="s">
        <v>505</v>
      </c>
    </row>
    <row r="58" ht="30" customHeight="1" spans="1:8">
      <c r="A58" s="5"/>
      <c r="B58" s="6" t="s">
        <v>109</v>
      </c>
      <c r="C58" s="6" t="s">
        <v>614</v>
      </c>
      <c r="D58" s="6" t="s">
        <v>615</v>
      </c>
      <c r="E58" s="9" t="s">
        <v>504</v>
      </c>
      <c r="F58" s="6" t="s">
        <v>45</v>
      </c>
      <c r="G58" s="5" t="s">
        <v>617</v>
      </c>
      <c r="H58" s="5" t="s">
        <v>505</v>
      </c>
    </row>
    <row r="59" ht="30" customHeight="1" spans="1:8">
      <c r="A59" s="5">
        <v>30</v>
      </c>
      <c r="B59" s="6" t="s">
        <v>109</v>
      </c>
      <c r="C59" s="6" t="s">
        <v>618</v>
      </c>
      <c r="D59" s="6" t="s">
        <v>619</v>
      </c>
      <c r="E59" s="9" t="s">
        <v>504</v>
      </c>
      <c r="F59" s="6" t="s">
        <v>22</v>
      </c>
      <c r="G59" s="5" t="s">
        <v>620</v>
      </c>
      <c r="H59" s="5" t="s">
        <v>505</v>
      </c>
    </row>
    <row r="60" ht="30" customHeight="1" spans="1:8">
      <c r="A60" s="5">
        <v>31</v>
      </c>
      <c r="B60" s="6" t="s">
        <v>109</v>
      </c>
      <c r="C60" s="6" t="s">
        <v>621</v>
      </c>
      <c r="D60" s="6" t="s">
        <v>622</v>
      </c>
      <c r="E60" s="9" t="s">
        <v>504</v>
      </c>
      <c r="F60" s="6" t="s">
        <v>22</v>
      </c>
      <c r="G60" s="5" t="s">
        <v>623</v>
      </c>
      <c r="H60" s="5" t="s">
        <v>505</v>
      </c>
    </row>
    <row r="61" ht="30" customHeight="1" spans="1:8">
      <c r="A61" s="5"/>
      <c r="B61" s="6" t="s">
        <v>109</v>
      </c>
      <c r="C61" s="6" t="s">
        <v>621</v>
      </c>
      <c r="D61" s="6" t="s">
        <v>622</v>
      </c>
      <c r="E61" s="9" t="s">
        <v>504</v>
      </c>
      <c r="F61" s="6" t="s">
        <v>25</v>
      </c>
      <c r="G61" s="5" t="s">
        <v>624</v>
      </c>
      <c r="H61" s="5" t="s">
        <v>505</v>
      </c>
    </row>
    <row r="62" ht="30" customHeight="1" spans="1:8">
      <c r="A62" s="7">
        <v>32</v>
      </c>
      <c r="B62" s="6" t="s">
        <v>109</v>
      </c>
      <c r="C62" s="6" t="s">
        <v>625</v>
      </c>
      <c r="D62" s="6" t="s">
        <v>626</v>
      </c>
      <c r="E62" s="9" t="s">
        <v>504</v>
      </c>
      <c r="F62" s="6" t="s">
        <v>33</v>
      </c>
      <c r="G62" s="5" t="s">
        <v>627</v>
      </c>
      <c r="H62" s="5" t="s">
        <v>505</v>
      </c>
    </row>
    <row r="63" ht="30" customHeight="1" spans="1:8">
      <c r="A63" s="8"/>
      <c r="B63" s="6" t="s">
        <v>109</v>
      </c>
      <c r="C63" s="6" t="s">
        <v>625</v>
      </c>
      <c r="D63" s="6" t="s">
        <v>626</v>
      </c>
      <c r="E63" s="9" t="s">
        <v>504</v>
      </c>
      <c r="F63" s="6" t="s">
        <v>22</v>
      </c>
      <c r="G63" s="5" t="s">
        <v>628</v>
      </c>
      <c r="H63" s="5" t="s">
        <v>505</v>
      </c>
    </row>
    <row r="64" ht="30" customHeight="1" spans="1:8">
      <c r="A64" s="7">
        <v>33</v>
      </c>
      <c r="B64" s="6" t="s">
        <v>109</v>
      </c>
      <c r="C64" s="6" t="s">
        <v>629</v>
      </c>
      <c r="D64" s="6" t="s">
        <v>630</v>
      </c>
      <c r="E64" s="9" t="s">
        <v>504</v>
      </c>
      <c r="F64" s="6" t="s">
        <v>64</v>
      </c>
      <c r="G64" s="5" t="s">
        <v>631</v>
      </c>
      <c r="H64" s="5" t="s">
        <v>505</v>
      </c>
    </row>
    <row r="65" ht="30" customHeight="1" spans="1:8">
      <c r="A65" s="8"/>
      <c r="B65" s="6" t="s">
        <v>109</v>
      </c>
      <c r="C65" s="6" t="s">
        <v>629</v>
      </c>
      <c r="D65" s="6" t="s">
        <v>630</v>
      </c>
      <c r="E65" s="9" t="s">
        <v>504</v>
      </c>
      <c r="F65" s="6" t="s">
        <v>19</v>
      </c>
      <c r="G65" s="5" t="s">
        <v>632</v>
      </c>
      <c r="H65" s="5" t="s">
        <v>505</v>
      </c>
    </row>
    <row r="66" ht="30" customHeight="1" spans="1:8">
      <c r="A66" s="7">
        <v>34</v>
      </c>
      <c r="B66" s="6" t="s">
        <v>109</v>
      </c>
      <c r="C66" s="6" t="s">
        <v>633</v>
      </c>
      <c r="D66" s="6" t="s">
        <v>634</v>
      </c>
      <c r="E66" s="9" t="s">
        <v>504</v>
      </c>
      <c r="F66" s="6" t="s">
        <v>77</v>
      </c>
      <c r="G66" s="5" t="s">
        <v>635</v>
      </c>
      <c r="H66" s="5" t="s">
        <v>505</v>
      </c>
    </row>
    <row r="67" ht="30" customHeight="1" spans="1:8">
      <c r="A67" s="8"/>
      <c r="B67" s="6" t="s">
        <v>109</v>
      </c>
      <c r="C67" s="6" t="s">
        <v>633</v>
      </c>
      <c r="D67" s="6" t="s">
        <v>634</v>
      </c>
      <c r="E67" s="9" t="s">
        <v>504</v>
      </c>
      <c r="F67" s="6" t="s">
        <v>19</v>
      </c>
      <c r="G67" s="5" t="s">
        <v>636</v>
      </c>
      <c r="H67" s="5" t="s">
        <v>505</v>
      </c>
    </row>
    <row r="68" ht="30" customHeight="1" spans="1:8">
      <c r="A68" s="7">
        <v>35</v>
      </c>
      <c r="B68" s="6" t="s">
        <v>109</v>
      </c>
      <c r="C68" s="6" t="s">
        <v>637</v>
      </c>
      <c r="D68" s="6" t="s">
        <v>638</v>
      </c>
      <c r="E68" s="9" t="s">
        <v>504</v>
      </c>
      <c r="F68" s="6" t="s">
        <v>33</v>
      </c>
      <c r="G68" s="5" t="s">
        <v>639</v>
      </c>
      <c r="H68" s="5" t="s">
        <v>505</v>
      </c>
    </row>
    <row r="69" ht="30" customHeight="1" spans="1:8">
      <c r="A69" s="8"/>
      <c r="B69" s="6" t="s">
        <v>109</v>
      </c>
      <c r="C69" s="6" t="s">
        <v>637</v>
      </c>
      <c r="D69" s="6" t="s">
        <v>638</v>
      </c>
      <c r="E69" s="9" t="s">
        <v>504</v>
      </c>
      <c r="F69" s="6" t="s">
        <v>22</v>
      </c>
      <c r="G69" s="5" t="s">
        <v>640</v>
      </c>
      <c r="H69" s="5" t="s">
        <v>505</v>
      </c>
    </row>
    <row r="70" ht="30" customHeight="1" spans="1:8">
      <c r="A70" s="7">
        <v>36</v>
      </c>
      <c r="B70" s="6" t="s">
        <v>109</v>
      </c>
      <c r="C70" s="6" t="s">
        <v>641</v>
      </c>
      <c r="D70" s="6" t="s">
        <v>642</v>
      </c>
      <c r="E70" s="9" t="s">
        <v>504</v>
      </c>
      <c r="F70" s="6" t="s">
        <v>45</v>
      </c>
      <c r="G70" s="5" t="s">
        <v>643</v>
      </c>
      <c r="H70" s="5" t="s">
        <v>505</v>
      </c>
    </row>
    <row r="71" ht="30" customHeight="1" spans="1:8">
      <c r="A71" s="8"/>
      <c r="B71" s="6" t="s">
        <v>109</v>
      </c>
      <c r="C71" s="6" t="s">
        <v>641</v>
      </c>
      <c r="D71" s="6" t="s">
        <v>642</v>
      </c>
      <c r="E71" s="9" t="s">
        <v>504</v>
      </c>
      <c r="F71" s="6" t="s">
        <v>22</v>
      </c>
      <c r="G71" s="5" t="s">
        <v>644</v>
      </c>
      <c r="H71" s="5" t="s">
        <v>505</v>
      </c>
    </row>
    <row r="72" ht="30" customHeight="1" spans="1:8">
      <c r="A72" s="7">
        <v>37</v>
      </c>
      <c r="B72" s="6" t="s">
        <v>109</v>
      </c>
      <c r="C72" s="6" t="s">
        <v>645</v>
      </c>
      <c r="D72" s="6" t="s">
        <v>646</v>
      </c>
      <c r="E72" s="9" t="s">
        <v>504</v>
      </c>
      <c r="F72" s="6" t="s">
        <v>173</v>
      </c>
      <c r="G72" s="5" t="s">
        <v>647</v>
      </c>
      <c r="H72" s="5" t="s">
        <v>505</v>
      </c>
    </row>
    <row r="73" ht="30" customHeight="1" spans="1:8">
      <c r="A73" s="8"/>
      <c r="B73" s="6" t="s">
        <v>109</v>
      </c>
      <c r="C73" s="6" t="s">
        <v>645</v>
      </c>
      <c r="D73" s="6" t="s">
        <v>646</v>
      </c>
      <c r="E73" s="9" t="s">
        <v>504</v>
      </c>
      <c r="F73" s="6" t="s">
        <v>22</v>
      </c>
      <c r="G73" s="5" t="s">
        <v>648</v>
      </c>
      <c r="H73" s="5" t="s">
        <v>505</v>
      </c>
    </row>
    <row r="74" ht="30" customHeight="1" spans="1:8">
      <c r="A74" s="7">
        <v>38</v>
      </c>
      <c r="B74" s="6" t="s">
        <v>109</v>
      </c>
      <c r="C74" s="6" t="s">
        <v>649</v>
      </c>
      <c r="D74" s="6" t="s">
        <v>650</v>
      </c>
      <c r="E74" s="9" t="s">
        <v>504</v>
      </c>
      <c r="F74" s="6" t="s">
        <v>64</v>
      </c>
      <c r="G74" s="5" t="s">
        <v>651</v>
      </c>
      <c r="H74" s="5" t="s">
        <v>505</v>
      </c>
    </row>
    <row r="75" ht="30" customHeight="1" spans="1:8">
      <c r="A75" s="8"/>
      <c r="B75" s="6" t="s">
        <v>109</v>
      </c>
      <c r="C75" s="6" t="s">
        <v>649</v>
      </c>
      <c r="D75" s="6" t="s">
        <v>650</v>
      </c>
      <c r="E75" s="9" t="s">
        <v>504</v>
      </c>
      <c r="F75" s="6" t="s">
        <v>19</v>
      </c>
      <c r="G75" s="5" t="s">
        <v>652</v>
      </c>
      <c r="H75" s="5" t="s">
        <v>505</v>
      </c>
    </row>
    <row r="76" ht="30" customHeight="1" spans="1:8">
      <c r="A76" s="7">
        <v>39</v>
      </c>
      <c r="B76" s="6" t="s">
        <v>109</v>
      </c>
      <c r="C76" s="6" t="s">
        <v>653</v>
      </c>
      <c r="D76" s="6" t="s">
        <v>654</v>
      </c>
      <c r="E76" s="9" t="s">
        <v>504</v>
      </c>
      <c r="F76" s="6" t="s">
        <v>77</v>
      </c>
      <c r="G76" s="5" t="s">
        <v>655</v>
      </c>
      <c r="H76" s="5" t="s">
        <v>505</v>
      </c>
    </row>
    <row r="77" ht="30" customHeight="1" spans="1:8">
      <c r="A77" s="8"/>
      <c r="B77" s="6" t="s">
        <v>109</v>
      </c>
      <c r="C77" s="6" t="s">
        <v>653</v>
      </c>
      <c r="D77" s="6" t="s">
        <v>654</v>
      </c>
      <c r="E77" s="9" t="s">
        <v>504</v>
      </c>
      <c r="F77" s="6" t="s">
        <v>22</v>
      </c>
      <c r="G77" s="5" t="s">
        <v>656</v>
      </c>
      <c r="H77" s="5" t="s">
        <v>505</v>
      </c>
    </row>
    <row r="78" ht="30" customHeight="1" spans="1:8">
      <c r="A78" s="7">
        <v>40</v>
      </c>
      <c r="B78" s="6" t="s">
        <v>109</v>
      </c>
      <c r="C78" s="6" t="s">
        <v>657</v>
      </c>
      <c r="D78" s="6" t="s">
        <v>658</v>
      </c>
      <c r="E78" s="9" t="s">
        <v>504</v>
      </c>
      <c r="F78" s="6" t="s">
        <v>173</v>
      </c>
      <c r="G78" s="5" t="s">
        <v>659</v>
      </c>
      <c r="H78" s="5" t="s">
        <v>505</v>
      </c>
    </row>
    <row r="79" ht="30" customHeight="1" spans="1:8">
      <c r="A79" s="8"/>
      <c r="B79" s="6" t="s">
        <v>109</v>
      </c>
      <c r="C79" s="6" t="s">
        <v>657</v>
      </c>
      <c r="D79" s="6" t="s">
        <v>658</v>
      </c>
      <c r="E79" s="9" t="s">
        <v>504</v>
      </c>
      <c r="F79" s="6" t="s">
        <v>22</v>
      </c>
      <c r="G79" s="5" t="s">
        <v>660</v>
      </c>
      <c r="H79" s="5" t="s">
        <v>505</v>
      </c>
    </row>
    <row r="80" ht="30" customHeight="1" spans="1:8">
      <c r="A80" s="5">
        <v>41</v>
      </c>
      <c r="B80" s="6" t="s">
        <v>109</v>
      </c>
      <c r="C80" s="6" t="s">
        <v>661</v>
      </c>
      <c r="D80" s="6" t="s">
        <v>662</v>
      </c>
      <c r="E80" s="9" t="s">
        <v>504</v>
      </c>
      <c r="F80" s="6" t="s">
        <v>22</v>
      </c>
      <c r="G80" s="5" t="s">
        <v>663</v>
      </c>
      <c r="H80" s="5" t="s">
        <v>505</v>
      </c>
    </row>
    <row r="81" ht="30" customHeight="1" spans="1:8">
      <c r="A81" s="7">
        <v>42</v>
      </c>
      <c r="B81" s="6" t="s">
        <v>109</v>
      </c>
      <c r="C81" s="6" t="s">
        <v>664</v>
      </c>
      <c r="D81" s="6" t="s">
        <v>665</v>
      </c>
      <c r="E81" s="9" t="s">
        <v>504</v>
      </c>
      <c r="F81" s="6" t="s">
        <v>173</v>
      </c>
      <c r="G81" s="5" t="s">
        <v>666</v>
      </c>
      <c r="H81" s="5" t="s">
        <v>505</v>
      </c>
    </row>
    <row r="82" ht="30" customHeight="1" spans="1:8">
      <c r="A82" s="8"/>
      <c r="B82" s="6" t="s">
        <v>109</v>
      </c>
      <c r="C82" s="6" t="s">
        <v>664</v>
      </c>
      <c r="D82" s="6" t="s">
        <v>665</v>
      </c>
      <c r="E82" s="9" t="s">
        <v>504</v>
      </c>
      <c r="F82" s="6" t="s">
        <v>40</v>
      </c>
      <c r="G82" s="5" t="s">
        <v>667</v>
      </c>
      <c r="H82" s="5" t="s">
        <v>505</v>
      </c>
    </row>
    <row r="83" ht="30" customHeight="1" spans="1:8">
      <c r="A83" s="7">
        <v>43</v>
      </c>
      <c r="B83" s="6" t="s">
        <v>109</v>
      </c>
      <c r="C83" s="6" t="s">
        <v>668</v>
      </c>
      <c r="D83" s="6" t="s">
        <v>669</v>
      </c>
      <c r="E83" s="9" t="s">
        <v>504</v>
      </c>
      <c r="F83" s="6" t="s">
        <v>54</v>
      </c>
      <c r="G83" s="5" t="s">
        <v>670</v>
      </c>
      <c r="H83" s="5" t="s">
        <v>505</v>
      </c>
    </row>
    <row r="84" ht="30" customHeight="1" spans="1:8">
      <c r="A84" s="8"/>
      <c r="B84" s="6" t="s">
        <v>109</v>
      </c>
      <c r="C84" s="6" t="s">
        <v>668</v>
      </c>
      <c r="D84" s="6" t="s">
        <v>669</v>
      </c>
      <c r="E84" s="9" t="s">
        <v>504</v>
      </c>
      <c r="F84" s="6" t="s">
        <v>77</v>
      </c>
      <c r="G84" s="5" t="s">
        <v>671</v>
      </c>
      <c r="H84" s="5" t="s">
        <v>505</v>
      </c>
    </row>
    <row r="85" ht="30" customHeight="1" spans="1:8">
      <c r="A85" s="7">
        <v>44</v>
      </c>
      <c r="B85" s="6" t="s">
        <v>109</v>
      </c>
      <c r="C85" s="6" t="s">
        <v>672</v>
      </c>
      <c r="D85" s="6" t="s">
        <v>673</v>
      </c>
      <c r="E85" s="9" t="s">
        <v>504</v>
      </c>
      <c r="F85" s="6" t="s">
        <v>479</v>
      </c>
      <c r="G85" s="5" t="s">
        <v>674</v>
      </c>
      <c r="H85" s="5" t="s">
        <v>505</v>
      </c>
    </row>
    <row r="86" ht="30" customHeight="1" spans="1:8">
      <c r="A86" s="8"/>
      <c r="B86" s="6" t="s">
        <v>109</v>
      </c>
      <c r="C86" s="6" t="s">
        <v>672</v>
      </c>
      <c r="D86" s="6" t="s">
        <v>673</v>
      </c>
      <c r="E86" s="9" t="s">
        <v>504</v>
      </c>
      <c r="F86" s="6" t="s">
        <v>40</v>
      </c>
      <c r="G86" s="5" t="s">
        <v>675</v>
      </c>
      <c r="H86" s="5" t="s">
        <v>505</v>
      </c>
    </row>
    <row r="87" ht="30" customHeight="1" spans="1:8">
      <c r="A87" s="7">
        <v>45</v>
      </c>
      <c r="B87" s="6" t="s">
        <v>109</v>
      </c>
      <c r="C87" s="6" t="s">
        <v>676</v>
      </c>
      <c r="D87" s="6" t="s">
        <v>677</v>
      </c>
      <c r="E87" s="9" t="s">
        <v>504</v>
      </c>
      <c r="F87" s="6" t="s">
        <v>40</v>
      </c>
      <c r="G87" s="5" t="s">
        <v>678</v>
      </c>
      <c r="H87" s="5" t="s">
        <v>505</v>
      </c>
    </row>
    <row r="88" ht="30" customHeight="1" spans="1:8">
      <c r="A88" s="8"/>
      <c r="B88" s="6" t="s">
        <v>109</v>
      </c>
      <c r="C88" s="6" t="s">
        <v>676</v>
      </c>
      <c r="D88" s="6" t="s">
        <v>677</v>
      </c>
      <c r="E88" s="9" t="s">
        <v>504</v>
      </c>
      <c r="F88" s="6" t="s">
        <v>337</v>
      </c>
      <c r="G88" s="5" t="s">
        <v>679</v>
      </c>
      <c r="H88" s="5" t="s">
        <v>505</v>
      </c>
    </row>
    <row r="89" ht="30" customHeight="1" spans="1:8">
      <c r="A89" s="7">
        <v>46</v>
      </c>
      <c r="B89" s="6" t="s">
        <v>109</v>
      </c>
      <c r="C89" s="6" t="s">
        <v>680</v>
      </c>
      <c r="D89" s="6" t="s">
        <v>681</v>
      </c>
      <c r="E89" s="9" t="s">
        <v>504</v>
      </c>
      <c r="F89" s="6" t="s">
        <v>54</v>
      </c>
      <c r="G89" s="5" t="s">
        <v>682</v>
      </c>
      <c r="H89" s="5" t="s">
        <v>505</v>
      </c>
    </row>
    <row r="90" ht="30" customHeight="1" spans="1:8">
      <c r="A90" s="8"/>
      <c r="B90" s="6" t="s">
        <v>109</v>
      </c>
      <c r="C90" s="6" t="s">
        <v>680</v>
      </c>
      <c r="D90" s="6" t="s">
        <v>681</v>
      </c>
      <c r="E90" s="9" t="s">
        <v>504</v>
      </c>
      <c r="F90" s="6" t="s">
        <v>45</v>
      </c>
      <c r="G90" s="5" t="s">
        <v>683</v>
      </c>
      <c r="H90" s="5" t="s">
        <v>505</v>
      </c>
    </row>
    <row r="91" ht="30" customHeight="1" spans="1:8">
      <c r="A91" s="7">
        <v>47</v>
      </c>
      <c r="B91" s="6" t="s">
        <v>109</v>
      </c>
      <c r="C91" s="6" t="s">
        <v>684</v>
      </c>
      <c r="D91" s="6" t="s">
        <v>685</v>
      </c>
      <c r="E91" s="9" t="s">
        <v>504</v>
      </c>
      <c r="F91" s="6" t="s">
        <v>19</v>
      </c>
      <c r="G91" s="5" t="s">
        <v>686</v>
      </c>
      <c r="H91" s="5" t="s">
        <v>505</v>
      </c>
    </row>
    <row r="92" ht="30" customHeight="1" spans="1:8">
      <c r="A92" s="8"/>
      <c r="B92" s="6" t="s">
        <v>109</v>
      </c>
      <c r="C92" s="6" t="s">
        <v>684</v>
      </c>
      <c r="D92" s="6" t="s">
        <v>685</v>
      </c>
      <c r="E92" s="9" t="s">
        <v>504</v>
      </c>
      <c r="F92" s="6" t="s">
        <v>25</v>
      </c>
      <c r="G92" s="5" t="s">
        <v>687</v>
      </c>
      <c r="H92" s="5" t="s">
        <v>505</v>
      </c>
    </row>
    <row r="93" ht="30" customHeight="1" spans="1:8">
      <c r="A93" s="7">
        <v>48</v>
      </c>
      <c r="B93" s="6" t="s">
        <v>109</v>
      </c>
      <c r="C93" s="6" t="s">
        <v>688</v>
      </c>
      <c r="D93" s="6" t="s">
        <v>689</v>
      </c>
      <c r="E93" s="9" t="s">
        <v>504</v>
      </c>
      <c r="F93" s="6" t="s">
        <v>45</v>
      </c>
      <c r="G93" s="5" t="s">
        <v>690</v>
      </c>
      <c r="H93" s="5" t="s">
        <v>505</v>
      </c>
    </row>
    <row r="94" ht="30" customHeight="1" spans="1:8">
      <c r="A94" s="8"/>
      <c r="B94" s="6" t="s">
        <v>109</v>
      </c>
      <c r="C94" s="6" t="s">
        <v>688</v>
      </c>
      <c r="D94" s="6" t="s">
        <v>689</v>
      </c>
      <c r="E94" s="9" t="s">
        <v>504</v>
      </c>
      <c r="F94" s="6" t="s">
        <v>22</v>
      </c>
      <c r="G94" s="5" t="s">
        <v>691</v>
      </c>
      <c r="H94" s="5" t="s">
        <v>505</v>
      </c>
    </row>
    <row r="95" ht="30" customHeight="1" spans="1:8">
      <c r="A95" s="5">
        <v>49</v>
      </c>
      <c r="B95" s="6" t="s">
        <v>109</v>
      </c>
      <c r="C95" s="6" t="s">
        <v>692</v>
      </c>
      <c r="D95" s="6" t="s">
        <v>693</v>
      </c>
      <c r="E95" s="6" t="s">
        <v>694</v>
      </c>
      <c r="F95" s="6" t="s">
        <v>173</v>
      </c>
      <c r="G95" s="5" t="s">
        <v>695</v>
      </c>
      <c r="H95" s="5" t="s">
        <v>505</v>
      </c>
    </row>
    <row r="96" ht="30" customHeight="1" spans="1:8">
      <c r="A96" s="8">
        <v>50</v>
      </c>
      <c r="B96" s="6" t="s">
        <v>109</v>
      </c>
      <c r="C96" s="6" t="s">
        <v>696</v>
      </c>
      <c r="D96" s="6" t="s">
        <v>697</v>
      </c>
      <c r="E96" s="6" t="s">
        <v>694</v>
      </c>
      <c r="F96" s="6" t="s">
        <v>77</v>
      </c>
      <c r="G96" s="5" t="s">
        <v>698</v>
      </c>
      <c r="H96" s="5" t="s">
        <v>505</v>
      </c>
    </row>
    <row r="97" ht="30" customHeight="1" spans="1:8">
      <c r="A97" s="5">
        <v>51</v>
      </c>
      <c r="B97" s="6" t="s">
        <v>109</v>
      </c>
      <c r="C97" s="6" t="s">
        <v>699</v>
      </c>
      <c r="D97" s="6" t="s">
        <v>700</v>
      </c>
      <c r="E97" s="6" t="s">
        <v>694</v>
      </c>
      <c r="F97" s="6" t="s">
        <v>77</v>
      </c>
      <c r="G97" s="5" t="s">
        <v>701</v>
      </c>
      <c r="H97" s="5" t="s">
        <v>505</v>
      </c>
    </row>
    <row r="98" ht="30" customHeight="1" spans="1:8">
      <c r="A98" s="5">
        <v>52</v>
      </c>
      <c r="B98" s="6" t="s">
        <v>109</v>
      </c>
      <c r="C98" s="6" t="s">
        <v>702</v>
      </c>
      <c r="D98" s="6" t="s">
        <v>703</v>
      </c>
      <c r="E98" s="6" t="s">
        <v>694</v>
      </c>
      <c r="F98" s="6" t="s">
        <v>77</v>
      </c>
      <c r="G98" s="5" t="s">
        <v>704</v>
      </c>
      <c r="H98" s="5" t="s">
        <v>505</v>
      </c>
    </row>
    <row r="99" ht="30" customHeight="1" spans="1:8">
      <c r="A99" s="5">
        <v>53</v>
      </c>
      <c r="B99" s="6" t="s">
        <v>109</v>
      </c>
      <c r="C99" s="6" t="s">
        <v>705</v>
      </c>
      <c r="D99" s="6" t="s">
        <v>706</v>
      </c>
      <c r="E99" s="6" t="s">
        <v>694</v>
      </c>
      <c r="F99" s="6" t="s">
        <v>173</v>
      </c>
      <c r="G99" s="5" t="s">
        <v>707</v>
      </c>
      <c r="H99" s="5" t="s">
        <v>505</v>
      </c>
    </row>
    <row r="100" ht="30" customHeight="1" spans="1:8">
      <c r="A100" s="5">
        <v>54</v>
      </c>
      <c r="B100" s="6" t="s">
        <v>109</v>
      </c>
      <c r="C100" s="6" t="s">
        <v>708</v>
      </c>
      <c r="D100" s="6" t="s">
        <v>709</v>
      </c>
      <c r="E100" s="6" t="s">
        <v>694</v>
      </c>
      <c r="F100" s="6" t="s">
        <v>45</v>
      </c>
      <c r="G100" s="5" t="s">
        <v>710</v>
      </c>
      <c r="H100" s="5" t="s">
        <v>505</v>
      </c>
    </row>
  </sheetData>
  <mergeCells count="45">
    <mergeCell ref="A1:H1"/>
    <mergeCell ref="A3:A4"/>
    <mergeCell ref="A5:A6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6:A27"/>
    <mergeCell ref="A28:A29"/>
    <mergeCell ref="A30:A31"/>
    <mergeCell ref="A33:A34"/>
    <mergeCell ref="A35:A36"/>
    <mergeCell ref="A37:A38"/>
    <mergeCell ref="A39:A40"/>
    <mergeCell ref="A41:A42"/>
    <mergeCell ref="A43:A44"/>
    <mergeCell ref="A45:A46"/>
    <mergeCell ref="A47:A48"/>
    <mergeCell ref="A49:A50"/>
    <mergeCell ref="A51:A52"/>
    <mergeCell ref="A53:A54"/>
    <mergeCell ref="A55:A56"/>
    <mergeCell ref="A57:A58"/>
    <mergeCell ref="A60:A61"/>
    <mergeCell ref="A62:A63"/>
    <mergeCell ref="A64:A65"/>
    <mergeCell ref="A66:A67"/>
    <mergeCell ref="A68:A69"/>
    <mergeCell ref="A70:A71"/>
    <mergeCell ref="A72:A73"/>
    <mergeCell ref="A74:A75"/>
    <mergeCell ref="A76:A77"/>
    <mergeCell ref="A78:A79"/>
    <mergeCell ref="A81:A82"/>
    <mergeCell ref="A83:A84"/>
    <mergeCell ref="A85:A86"/>
    <mergeCell ref="A87:A88"/>
    <mergeCell ref="A89:A90"/>
    <mergeCell ref="A91:A92"/>
    <mergeCell ref="A93:A94"/>
  </mergeCells>
  <conditionalFormatting sqref="C2">
    <cfRule type="duplicateValues" dxfId="0" priority="16"/>
    <cfRule type="duplicateValues" dxfId="1" priority="15"/>
  </conditionalFormatting>
  <conditionalFormatting sqref="C1:C2 C101:C1048576">
    <cfRule type="duplicateValues" dxfId="2" priority="14"/>
  </conditionalFormatting>
  <conditionalFormatting sqref="D1:D2 D101:D1048576">
    <cfRule type="duplicateValues" dxfId="2" priority="13"/>
  </conditionalFormatting>
  <conditionalFormatting sqref="C3:C94 C95:C100">
    <cfRule type="duplicateValues" dxfId="2" priority="3"/>
    <cfRule type="duplicateValues" dxfId="2" priority="2"/>
  </conditionalFormatting>
  <conditionalFormatting sqref="D3:D94 D95:D100">
    <cfRule type="duplicateValues" dxfId="2" priority="4"/>
    <cfRule type="duplicateValues" dxfId="2" priority="1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1"/>
  <sheetViews>
    <sheetView workbookViewId="0">
      <selection activeCell="F41" sqref="F41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109</v>
      </c>
      <c r="C3" s="6" t="s">
        <v>711</v>
      </c>
      <c r="D3" s="6" t="s">
        <v>712</v>
      </c>
      <c r="E3" s="9" t="s">
        <v>713</v>
      </c>
      <c r="F3" s="6" t="s">
        <v>173</v>
      </c>
      <c r="G3" s="5" t="s">
        <v>14</v>
      </c>
      <c r="H3" s="5" t="s">
        <v>714</v>
      </c>
    </row>
    <row r="4" ht="30" customHeight="1" spans="1:8">
      <c r="A4" s="8"/>
      <c r="B4" s="6" t="s">
        <v>109</v>
      </c>
      <c r="C4" s="6" t="s">
        <v>711</v>
      </c>
      <c r="D4" s="6" t="s">
        <v>712</v>
      </c>
      <c r="E4" s="9" t="s">
        <v>713</v>
      </c>
      <c r="F4" s="6" t="s">
        <v>19</v>
      </c>
      <c r="G4" s="5" t="s">
        <v>14</v>
      </c>
      <c r="H4" s="5" t="s">
        <v>714</v>
      </c>
    </row>
    <row r="5" ht="30" customHeight="1" spans="1:8">
      <c r="A5" s="5">
        <v>2</v>
      </c>
      <c r="B5" s="6" t="s">
        <v>109</v>
      </c>
      <c r="C5" s="6" t="s">
        <v>715</v>
      </c>
      <c r="D5" s="6" t="s">
        <v>716</v>
      </c>
      <c r="E5" s="9" t="s">
        <v>713</v>
      </c>
      <c r="F5" s="6" t="s">
        <v>40</v>
      </c>
      <c r="G5" s="5" t="s">
        <v>14</v>
      </c>
      <c r="H5" s="5" t="s">
        <v>714</v>
      </c>
    </row>
    <row r="6" ht="30" customHeight="1" spans="1:8">
      <c r="A6" s="7">
        <v>3</v>
      </c>
      <c r="B6" s="6" t="s">
        <v>109</v>
      </c>
      <c r="C6" s="6" t="s">
        <v>717</v>
      </c>
      <c r="D6" s="6" t="s">
        <v>718</v>
      </c>
      <c r="E6" s="9" t="s">
        <v>713</v>
      </c>
      <c r="F6" s="6" t="s">
        <v>33</v>
      </c>
      <c r="G6" s="5" t="s">
        <v>14</v>
      </c>
      <c r="H6" s="5" t="s">
        <v>714</v>
      </c>
    </row>
    <row r="7" ht="30" customHeight="1" spans="1:8">
      <c r="A7" s="8"/>
      <c r="B7" s="6" t="s">
        <v>109</v>
      </c>
      <c r="C7" s="6" t="s">
        <v>717</v>
      </c>
      <c r="D7" s="6" t="s">
        <v>718</v>
      </c>
      <c r="E7" s="9" t="s">
        <v>713</v>
      </c>
      <c r="F7" s="6" t="s">
        <v>22</v>
      </c>
      <c r="G7" s="5" t="s">
        <v>14</v>
      </c>
      <c r="H7" s="5" t="s">
        <v>714</v>
      </c>
    </row>
    <row r="8" ht="30" customHeight="1" spans="1:8">
      <c r="A8" s="5">
        <v>4</v>
      </c>
      <c r="B8" s="6" t="s">
        <v>109</v>
      </c>
      <c r="C8" s="6" t="s">
        <v>719</v>
      </c>
      <c r="D8" s="6" t="s">
        <v>720</v>
      </c>
      <c r="E8" s="9" t="s">
        <v>713</v>
      </c>
      <c r="F8" s="6" t="s">
        <v>25</v>
      </c>
      <c r="G8" s="5" t="s">
        <v>14</v>
      </c>
      <c r="H8" s="5" t="s">
        <v>714</v>
      </c>
    </row>
    <row r="9" ht="30" customHeight="1" spans="1:8">
      <c r="A9" s="7">
        <v>5</v>
      </c>
      <c r="B9" s="6" t="s">
        <v>109</v>
      </c>
      <c r="C9" s="6" t="s">
        <v>721</v>
      </c>
      <c r="D9" s="6" t="s">
        <v>722</v>
      </c>
      <c r="E9" s="9" t="s">
        <v>713</v>
      </c>
      <c r="F9" s="6" t="s">
        <v>40</v>
      </c>
      <c r="G9" s="5" t="s">
        <v>14</v>
      </c>
      <c r="H9" s="5" t="s">
        <v>714</v>
      </c>
    </row>
    <row r="10" ht="30" customHeight="1" spans="1:8">
      <c r="A10" s="8"/>
      <c r="B10" s="6" t="s">
        <v>109</v>
      </c>
      <c r="C10" s="6" t="s">
        <v>721</v>
      </c>
      <c r="D10" s="6" t="s">
        <v>722</v>
      </c>
      <c r="E10" s="9" t="s">
        <v>713</v>
      </c>
      <c r="F10" s="6" t="s">
        <v>25</v>
      </c>
      <c r="G10" s="5" t="s">
        <v>14</v>
      </c>
      <c r="H10" s="5" t="s">
        <v>714</v>
      </c>
    </row>
    <row r="11" ht="30" customHeight="1" spans="1:8">
      <c r="A11" s="5">
        <v>6</v>
      </c>
      <c r="B11" s="6" t="s">
        <v>109</v>
      </c>
      <c r="C11" s="6" t="s">
        <v>723</v>
      </c>
      <c r="D11" s="6" t="s">
        <v>724</v>
      </c>
      <c r="E11" s="9" t="s">
        <v>713</v>
      </c>
      <c r="F11" s="6" t="s">
        <v>19</v>
      </c>
      <c r="G11" s="5" t="s">
        <v>14</v>
      </c>
      <c r="H11" s="5" t="s">
        <v>714</v>
      </c>
    </row>
    <row r="12" ht="30" customHeight="1" spans="1:8">
      <c r="A12" s="7">
        <v>7</v>
      </c>
      <c r="B12" s="6" t="s">
        <v>109</v>
      </c>
      <c r="C12" s="6" t="s">
        <v>725</v>
      </c>
      <c r="D12" s="6" t="s">
        <v>726</v>
      </c>
      <c r="E12" s="9" t="s">
        <v>713</v>
      </c>
      <c r="F12" s="6" t="s">
        <v>40</v>
      </c>
      <c r="G12" s="5" t="s">
        <v>14</v>
      </c>
      <c r="H12" s="5" t="s">
        <v>714</v>
      </c>
    </row>
    <row r="13" ht="30" customHeight="1" spans="1:8">
      <c r="A13" s="8"/>
      <c r="B13" s="6" t="s">
        <v>109</v>
      </c>
      <c r="C13" s="6" t="s">
        <v>725</v>
      </c>
      <c r="D13" s="6" t="s">
        <v>726</v>
      </c>
      <c r="E13" s="9" t="s">
        <v>713</v>
      </c>
      <c r="F13" s="6" t="s">
        <v>33</v>
      </c>
      <c r="G13" s="5" t="s">
        <v>14</v>
      </c>
      <c r="H13" s="5" t="s">
        <v>714</v>
      </c>
    </row>
    <row r="14" ht="30" customHeight="1" spans="1:8">
      <c r="A14" s="5">
        <v>8</v>
      </c>
      <c r="B14" s="6" t="s">
        <v>109</v>
      </c>
      <c r="C14" s="6" t="s">
        <v>727</v>
      </c>
      <c r="D14" s="6" t="s">
        <v>728</v>
      </c>
      <c r="E14" s="9" t="s">
        <v>713</v>
      </c>
      <c r="F14" s="6" t="s">
        <v>22</v>
      </c>
      <c r="G14" s="5" t="s">
        <v>14</v>
      </c>
      <c r="H14" s="5" t="s">
        <v>714</v>
      </c>
    </row>
    <row r="15" ht="30" customHeight="1" spans="1:8">
      <c r="A15" s="7">
        <v>9</v>
      </c>
      <c r="B15" s="6" t="s">
        <v>109</v>
      </c>
      <c r="C15" s="6" t="s">
        <v>729</v>
      </c>
      <c r="D15" s="6" t="s">
        <v>730</v>
      </c>
      <c r="E15" s="9" t="s">
        <v>713</v>
      </c>
      <c r="F15" s="6" t="s">
        <v>479</v>
      </c>
      <c r="G15" s="5" t="s">
        <v>14</v>
      </c>
      <c r="H15" s="5" t="s">
        <v>714</v>
      </c>
    </row>
    <row r="16" ht="30" customHeight="1" spans="1:8">
      <c r="A16" s="8"/>
      <c r="B16" s="6" t="s">
        <v>109</v>
      </c>
      <c r="C16" s="6" t="s">
        <v>729</v>
      </c>
      <c r="D16" s="6" t="s">
        <v>730</v>
      </c>
      <c r="E16" s="9" t="s">
        <v>713</v>
      </c>
      <c r="F16" s="6" t="s">
        <v>19</v>
      </c>
      <c r="G16" s="5" t="s">
        <v>14</v>
      </c>
      <c r="H16" s="5" t="s">
        <v>714</v>
      </c>
    </row>
    <row r="17" ht="30" customHeight="1" spans="1:8">
      <c r="A17" s="7">
        <v>10</v>
      </c>
      <c r="B17" s="6" t="s">
        <v>109</v>
      </c>
      <c r="C17" s="6" t="s">
        <v>731</v>
      </c>
      <c r="D17" s="6" t="s">
        <v>732</v>
      </c>
      <c r="E17" s="9" t="s">
        <v>713</v>
      </c>
      <c r="F17" s="6" t="s">
        <v>19</v>
      </c>
      <c r="G17" s="5" t="s">
        <v>14</v>
      </c>
      <c r="H17" s="5" t="s">
        <v>714</v>
      </c>
    </row>
    <row r="18" ht="30" customHeight="1" spans="1:8">
      <c r="A18" s="8"/>
      <c r="B18" s="6" t="s">
        <v>109</v>
      </c>
      <c r="C18" s="6" t="s">
        <v>731</v>
      </c>
      <c r="D18" s="6" t="s">
        <v>732</v>
      </c>
      <c r="E18" s="9" t="s">
        <v>713</v>
      </c>
      <c r="F18" s="6" t="s">
        <v>16</v>
      </c>
      <c r="G18" s="5" t="s">
        <v>14</v>
      </c>
      <c r="H18" s="5" t="s">
        <v>714</v>
      </c>
    </row>
    <row r="19" ht="30" customHeight="1" spans="1:8">
      <c r="A19" s="5">
        <v>11</v>
      </c>
      <c r="B19" s="6" t="s">
        <v>109</v>
      </c>
      <c r="C19" s="6" t="s">
        <v>733</v>
      </c>
      <c r="D19" s="6" t="s">
        <v>734</v>
      </c>
      <c r="E19" s="9" t="s">
        <v>713</v>
      </c>
      <c r="F19" s="6" t="s">
        <v>25</v>
      </c>
      <c r="G19" s="5" t="s">
        <v>14</v>
      </c>
      <c r="H19" s="5" t="s">
        <v>714</v>
      </c>
    </row>
    <row r="20" ht="30" customHeight="1" spans="1:8">
      <c r="A20" s="7">
        <v>12</v>
      </c>
      <c r="B20" s="6" t="s">
        <v>109</v>
      </c>
      <c r="C20" s="6" t="s">
        <v>735</v>
      </c>
      <c r="D20" s="6" t="s">
        <v>736</v>
      </c>
      <c r="E20" s="9" t="s">
        <v>713</v>
      </c>
      <c r="F20" s="6" t="s">
        <v>173</v>
      </c>
      <c r="G20" s="5" t="s">
        <v>14</v>
      </c>
      <c r="H20" s="5" t="s">
        <v>714</v>
      </c>
    </row>
    <row r="21" ht="30" customHeight="1" spans="1:8">
      <c r="A21" s="8"/>
      <c r="B21" s="6" t="s">
        <v>109</v>
      </c>
      <c r="C21" s="6" t="s">
        <v>735</v>
      </c>
      <c r="D21" s="6" t="s">
        <v>736</v>
      </c>
      <c r="E21" s="9" t="s">
        <v>713</v>
      </c>
      <c r="F21" s="6" t="s">
        <v>19</v>
      </c>
      <c r="G21" s="5" t="s">
        <v>14</v>
      </c>
      <c r="H21" s="5" t="s">
        <v>714</v>
      </c>
    </row>
    <row r="22" ht="30" customHeight="1" spans="1:8">
      <c r="A22" s="5">
        <v>13</v>
      </c>
      <c r="B22" s="6" t="s">
        <v>109</v>
      </c>
      <c r="C22" s="6" t="s">
        <v>737</v>
      </c>
      <c r="D22" s="6" t="s">
        <v>738</v>
      </c>
      <c r="E22" s="9" t="s">
        <v>713</v>
      </c>
      <c r="F22" s="6" t="s">
        <v>22</v>
      </c>
      <c r="G22" s="5" t="s">
        <v>14</v>
      </c>
      <c r="H22" s="5" t="s">
        <v>714</v>
      </c>
    </row>
    <row r="23" ht="30" customHeight="1" spans="1:8">
      <c r="A23" s="7">
        <v>14</v>
      </c>
      <c r="B23" s="6" t="s">
        <v>109</v>
      </c>
      <c r="C23" s="6" t="s">
        <v>739</v>
      </c>
      <c r="D23" s="6" t="s">
        <v>740</v>
      </c>
      <c r="E23" s="9" t="s">
        <v>713</v>
      </c>
      <c r="F23" s="6" t="s">
        <v>19</v>
      </c>
      <c r="G23" s="5" t="s">
        <v>14</v>
      </c>
      <c r="H23" s="5" t="s">
        <v>714</v>
      </c>
    </row>
    <row r="24" ht="30" customHeight="1" spans="1:8">
      <c r="A24" s="8"/>
      <c r="B24" s="6" t="s">
        <v>109</v>
      </c>
      <c r="C24" s="6" t="s">
        <v>739</v>
      </c>
      <c r="D24" s="6" t="s">
        <v>740</v>
      </c>
      <c r="E24" s="9" t="s">
        <v>713</v>
      </c>
      <c r="F24" s="6" t="s">
        <v>25</v>
      </c>
      <c r="G24" s="5" t="s">
        <v>14</v>
      </c>
      <c r="H24" s="5" t="s">
        <v>714</v>
      </c>
    </row>
    <row r="25" ht="30" customHeight="1" spans="1:8">
      <c r="A25" s="7">
        <v>15</v>
      </c>
      <c r="B25" s="6" t="s">
        <v>109</v>
      </c>
      <c r="C25" s="6" t="s">
        <v>741</v>
      </c>
      <c r="D25" s="6" t="s">
        <v>742</v>
      </c>
      <c r="E25" s="9" t="s">
        <v>713</v>
      </c>
      <c r="F25" s="6" t="s">
        <v>33</v>
      </c>
      <c r="G25" s="5" t="s">
        <v>14</v>
      </c>
      <c r="H25" s="5" t="s">
        <v>714</v>
      </c>
    </row>
    <row r="26" ht="30" customHeight="1" spans="1:8">
      <c r="A26" s="8"/>
      <c r="B26" s="6" t="s">
        <v>109</v>
      </c>
      <c r="C26" s="6" t="s">
        <v>741</v>
      </c>
      <c r="D26" s="6" t="s">
        <v>742</v>
      </c>
      <c r="E26" s="9" t="s">
        <v>713</v>
      </c>
      <c r="F26" s="6" t="s">
        <v>19</v>
      </c>
      <c r="G26" s="5" t="s">
        <v>14</v>
      </c>
      <c r="H26" s="5" t="s">
        <v>714</v>
      </c>
    </row>
    <row r="27" ht="30" customHeight="1" spans="1:8">
      <c r="A27" s="5">
        <v>16</v>
      </c>
      <c r="B27" s="6" t="s">
        <v>109</v>
      </c>
      <c r="C27" s="6" t="s">
        <v>743</v>
      </c>
      <c r="D27" s="6" t="s">
        <v>744</v>
      </c>
      <c r="E27" s="9" t="s">
        <v>713</v>
      </c>
      <c r="F27" s="6" t="s">
        <v>77</v>
      </c>
      <c r="G27" s="5" t="s">
        <v>14</v>
      </c>
      <c r="H27" s="5" t="s">
        <v>714</v>
      </c>
    </row>
    <row r="28" ht="30" customHeight="1" spans="1:8">
      <c r="A28" s="7">
        <v>17</v>
      </c>
      <c r="B28" s="6" t="s">
        <v>109</v>
      </c>
      <c r="C28" s="6" t="s">
        <v>745</v>
      </c>
      <c r="D28" s="6" t="s">
        <v>746</v>
      </c>
      <c r="E28" s="9" t="s">
        <v>713</v>
      </c>
      <c r="F28" s="6" t="s">
        <v>164</v>
      </c>
      <c r="G28" s="5" t="s">
        <v>14</v>
      </c>
      <c r="H28" s="5" t="s">
        <v>714</v>
      </c>
    </row>
    <row r="29" ht="30" customHeight="1" spans="1:8">
      <c r="A29" s="8"/>
      <c r="B29" s="6" t="s">
        <v>109</v>
      </c>
      <c r="C29" s="6" t="s">
        <v>745</v>
      </c>
      <c r="D29" s="6" t="s">
        <v>746</v>
      </c>
      <c r="E29" s="9" t="s">
        <v>713</v>
      </c>
      <c r="F29" s="6" t="s">
        <v>22</v>
      </c>
      <c r="G29" s="5" t="s">
        <v>14</v>
      </c>
      <c r="H29" s="5" t="s">
        <v>714</v>
      </c>
    </row>
    <row r="30" ht="30" customHeight="1" spans="1:8">
      <c r="A30" s="7">
        <v>18</v>
      </c>
      <c r="B30" s="6" t="s">
        <v>109</v>
      </c>
      <c r="C30" s="6" t="s">
        <v>747</v>
      </c>
      <c r="D30" s="6" t="s">
        <v>748</v>
      </c>
      <c r="E30" s="9" t="s">
        <v>713</v>
      </c>
      <c r="F30" s="6" t="s">
        <v>19</v>
      </c>
      <c r="G30" s="5" t="s">
        <v>14</v>
      </c>
      <c r="H30" s="5" t="s">
        <v>714</v>
      </c>
    </row>
    <row r="31" ht="30" customHeight="1" spans="1:8">
      <c r="A31" s="8"/>
      <c r="B31" s="6" t="s">
        <v>109</v>
      </c>
      <c r="C31" s="6" t="s">
        <v>747</v>
      </c>
      <c r="D31" s="6" t="s">
        <v>748</v>
      </c>
      <c r="E31" s="9" t="s">
        <v>713</v>
      </c>
      <c r="F31" s="6" t="s">
        <v>25</v>
      </c>
      <c r="G31" s="5" t="s">
        <v>14</v>
      </c>
      <c r="H31" s="5" t="s">
        <v>714</v>
      </c>
    </row>
    <row r="32" ht="30" customHeight="1" spans="1:8">
      <c r="A32" s="7">
        <v>19</v>
      </c>
      <c r="B32" s="6" t="s">
        <v>109</v>
      </c>
      <c r="C32" s="6" t="s">
        <v>749</v>
      </c>
      <c r="D32" s="6" t="s">
        <v>750</v>
      </c>
      <c r="E32" s="9" t="s">
        <v>713</v>
      </c>
      <c r="F32" s="6" t="s">
        <v>575</v>
      </c>
      <c r="G32" s="5" t="s">
        <v>14</v>
      </c>
      <c r="H32" s="5" t="s">
        <v>714</v>
      </c>
    </row>
    <row r="33" ht="30" customHeight="1" spans="1:8">
      <c r="A33" s="8"/>
      <c r="B33" s="6" t="s">
        <v>109</v>
      </c>
      <c r="C33" s="6" t="s">
        <v>749</v>
      </c>
      <c r="D33" s="6" t="s">
        <v>750</v>
      </c>
      <c r="E33" s="9" t="s">
        <v>713</v>
      </c>
      <c r="F33" s="6" t="s">
        <v>19</v>
      </c>
      <c r="G33" s="5" t="s">
        <v>14</v>
      </c>
      <c r="H33" s="5" t="s">
        <v>714</v>
      </c>
    </row>
    <row r="34" ht="30" customHeight="1" spans="1:8">
      <c r="A34" s="5">
        <v>20</v>
      </c>
      <c r="B34" s="6" t="s">
        <v>109</v>
      </c>
      <c r="C34" s="6" t="s">
        <v>751</v>
      </c>
      <c r="D34" s="6" t="s">
        <v>752</v>
      </c>
      <c r="E34" s="9" t="s">
        <v>713</v>
      </c>
      <c r="F34" s="6" t="s">
        <v>19</v>
      </c>
      <c r="G34" s="5" t="s">
        <v>14</v>
      </c>
      <c r="H34" s="5" t="s">
        <v>714</v>
      </c>
    </row>
    <row r="35" ht="30" customHeight="1" spans="1:8">
      <c r="A35" s="7">
        <v>21</v>
      </c>
      <c r="B35" s="6" t="s">
        <v>109</v>
      </c>
      <c r="C35" s="6" t="s">
        <v>753</v>
      </c>
      <c r="D35" s="6" t="s">
        <v>754</v>
      </c>
      <c r="E35" s="9" t="s">
        <v>713</v>
      </c>
      <c r="F35" s="6" t="s">
        <v>33</v>
      </c>
      <c r="G35" s="5" t="s">
        <v>14</v>
      </c>
      <c r="H35" s="5" t="s">
        <v>714</v>
      </c>
    </row>
    <row r="36" ht="30" customHeight="1" spans="1:8">
      <c r="A36" s="8"/>
      <c r="B36" s="6" t="s">
        <v>109</v>
      </c>
      <c r="C36" s="6" t="s">
        <v>753</v>
      </c>
      <c r="D36" s="6" t="s">
        <v>754</v>
      </c>
      <c r="E36" s="9" t="s">
        <v>713</v>
      </c>
      <c r="F36" s="6" t="s">
        <v>22</v>
      </c>
      <c r="G36" s="5" t="s">
        <v>14</v>
      </c>
      <c r="H36" s="5" t="s">
        <v>714</v>
      </c>
    </row>
    <row r="37" ht="30" customHeight="1" spans="1:8">
      <c r="A37" s="5">
        <v>22</v>
      </c>
      <c r="B37" s="6" t="s">
        <v>109</v>
      </c>
      <c r="C37" s="6" t="s">
        <v>755</v>
      </c>
      <c r="D37" s="6" t="s">
        <v>756</v>
      </c>
      <c r="E37" s="9" t="s">
        <v>713</v>
      </c>
      <c r="F37" s="6" t="s">
        <v>19</v>
      </c>
      <c r="G37" s="5" t="s">
        <v>14</v>
      </c>
      <c r="H37" s="5" t="s">
        <v>714</v>
      </c>
    </row>
    <row r="38" ht="30" customHeight="1" spans="1:8">
      <c r="A38" s="7">
        <v>23</v>
      </c>
      <c r="B38" s="6" t="s">
        <v>109</v>
      </c>
      <c r="C38" s="6" t="s">
        <v>757</v>
      </c>
      <c r="D38" s="6" t="s">
        <v>758</v>
      </c>
      <c r="E38" s="9" t="s">
        <v>713</v>
      </c>
      <c r="F38" s="6" t="s">
        <v>173</v>
      </c>
      <c r="G38" s="5" t="s">
        <v>14</v>
      </c>
      <c r="H38" s="5" t="s">
        <v>714</v>
      </c>
    </row>
    <row r="39" ht="30" customHeight="1" spans="1:8">
      <c r="A39" s="8"/>
      <c r="B39" s="6" t="s">
        <v>109</v>
      </c>
      <c r="C39" s="6" t="s">
        <v>757</v>
      </c>
      <c r="D39" s="6" t="s">
        <v>758</v>
      </c>
      <c r="E39" s="9" t="s">
        <v>713</v>
      </c>
      <c r="F39" s="6" t="s">
        <v>40</v>
      </c>
      <c r="G39" s="5" t="s">
        <v>14</v>
      </c>
      <c r="H39" s="5" t="s">
        <v>714</v>
      </c>
    </row>
    <row r="40" ht="30" customHeight="1" spans="1:8">
      <c r="A40" s="5">
        <v>24</v>
      </c>
      <c r="B40" s="6" t="s">
        <v>109</v>
      </c>
      <c r="C40" s="6" t="s">
        <v>759</v>
      </c>
      <c r="D40" s="6" t="s">
        <v>760</v>
      </c>
      <c r="E40" s="9" t="s">
        <v>713</v>
      </c>
      <c r="F40" s="6" t="s">
        <v>77</v>
      </c>
      <c r="G40" s="5" t="s">
        <v>14</v>
      </c>
      <c r="H40" s="5" t="s">
        <v>714</v>
      </c>
    </row>
    <row r="41" ht="30" customHeight="1" spans="1:8">
      <c r="A41" s="5">
        <v>25</v>
      </c>
      <c r="B41" s="6" t="s">
        <v>109</v>
      </c>
      <c r="C41" s="6" t="s">
        <v>761</v>
      </c>
      <c r="D41" s="6" t="s">
        <v>762</v>
      </c>
      <c r="E41" s="9" t="s">
        <v>713</v>
      </c>
      <c r="F41" s="6" t="s">
        <v>33</v>
      </c>
      <c r="G41" s="5" t="s">
        <v>14</v>
      </c>
      <c r="H41" s="5" t="s">
        <v>714</v>
      </c>
    </row>
    <row r="42" ht="30" customHeight="1" spans="1:8">
      <c r="A42" s="5">
        <v>26</v>
      </c>
      <c r="B42" s="6" t="s">
        <v>109</v>
      </c>
      <c r="C42" s="6" t="s">
        <v>763</v>
      </c>
      <c r="D42" s="6" t="s">
        <v>764</v>
      </c>
      <c r="E42" s="9" t="s">
        <v>713</v>
      </c>
      <c r="F42" s="6" t="s">
        <v>22</v>
      </c>
      <c r="G42" s="5" t="s">
        <v>14</v>
      </c>
      <c r="H42" s="5" t="s">
        <v>714</v>
      </c>
    </row>
    <row r="43" ht="30" customHeight="1" spans="1:8">
      <c r="A43" s="5">
        <v>27</v>
      </c>
      <c r="B43" s="6" t="s">
        <v>109</v>
      </c>
      <c r="C43" s="6" t="s">
        <v>765</v>
      </c>
      <c r="D43" s="6" t="s">
        <v>766</v>
      </c>
      <c r="E43" s="9" t="s">
        <v>713</v>
      </c>
      <c r="F43" s="6" t="s">
        <v>19</v>
      </c>
      <c r="G43" s="5" t="s">
        <v>14</v>
      </c>
      <c r="H43" s="5" t="s">
        <v>714</v>
      </c>
    </row>
    <row r="44" ht="30" customHeight="1" spans="1:8">
      <c r="A44" s="5">
        <v>28</v>
      </c>
      <c r="B44" s="6" t="s">
        <v>109</v>
      </c>
      <c r="C44" s="6" t="s">
        <v>767</v>
      </c>
      <c r="D44" s="6" t="s">
        <v>768</v>
      </c>
      <c r="E44" s="9" t="s">
        <v>713</v>
      </c>
      <c r="F44" s="6" t="s">
        <v>33</v>
      </c>
      <c r="G44" s="5" t="s">
        <v>14</v>
      </c>
      <c r="H44" s="5" t="s">
        <v>714</v>
      </c>
    </row>
    <row r="45" ht="30" customHeight="1" spans="1:8">
      <c r="A45" s="5">
        <v>29</v>
      </c>
      <c r="B45" s="6" t="s">
        <v>109</v>
      </c>
      <c r="C45" s="6" t="s">
        <v>769</v>
      </c>
      <c r="D45" s="6" t="s">
        <v>770</v>
      </c>
      <c r="E45" s="9" t="s">
        <v>713</v>
      </c>
      <c r="F45" s="6" t="s">
        <v>22</v>
      </c>
      <c r="G45" s="5" t="s">
        <v>14</v>
      </c>
      <c r="H45" s="5" t="s">
        <v>714</v>
      </c>
    </row>
    <row r="46" ht="30" customHeight="1" spans="1:8">
      <c r="A46" s="5">
        <v>30</v>
      </c>
      <c r="B46" s="6" t="s">
        <v>109</v>
      </c>
      <c r="C46" s="6" t="s">
        <v>771</v>
      </c>
      <c r="D46" s="6" t="s">
        <v>772</v>
      </c>
      <c r="E46" s="9" t="s">
        <v>713</v>
      </c>
      <c r="F46" s="6" t="s">
        <v>33</v>
      </c>
      <c r="G46" s="5" t="s">
        <v>14</v>
      </c>
      <c r="H46" s="5" t="s">
        <v>714</v>
      </c>
    </row>
    <row r="47" ht="30" customHeight="1" spans="1:8">
      <c r="A47" s="7">
        <v>31</v>
      </c>
      <c r="B47" s="6" t="s">
        <v>109</v>
      </c>
      <c r="C47" s="6" t="s">
        <v>773</v>
      </c>
      <c r="D47" s="6" t="s">
        <v>774</v>
      </c>
      <c r="E47" s="9" t="s">
        <v>713</v>
      </c>
      <c r="F47" s="6" t="s">
        <v>49</v>
      </c>
      <c r="G47" s="5" t="s">
        <v>14</v>
      </c>
      <c r="H47" s="5" t="s">
        <v>714</v>
      </c>
    </row>
    <row r="48" ht="30" customHeight="1" spans="1:8">
      <c r="A48" s="8"/>
      <c r="B48" s="6" t="s">
        <v>109</v>
      </c>
      <c r="C48" s="6" t="s">
        <v>773</v>
      </c>
      <c r="D48" s="6" t="s">
        <v>774</v>
      </c>
      <c r="E48" s="9" t="s">
        <v>713</v>
      </c>
      <c r="F48" s="6" t="s">
        <v>19</v>
      </c>
      <c r="G48" s="5" t="s">
        <v>14</v>
      </c>
      <c r="H48" s="5" t="s">
        <v>714</v>
      </c>
    </row>
    <row r="49" ht="30" customHeight="1" spans="1:8">
      <c r="A49" s="5">
        <v>32</v>
      </c>
      <c r="B49" s="6" t="s">
        <v>109</v>
      </c>
      <c r="C49" s="6" t="s">
        <v>775</v>
      </c>
      <c r="D49" s="6" t="s">
        <v>776</v>
      </c>
      <c r="E49" s="9" t="s">
        <v>713</v>
      </c>
      <c r="F49" s="6" t="s">
        <v>77</v>
      </c>
      <c r="G49" s="5" t="s">
        <v>14</v>
      </c>
      <c r="H49" s="5" t="s">
        <v>714</v>
      </c>
    </row>
    <row r="50" ht="30" customHeight="1" spans="1:8">
      <c r="A50" s="5">
        <v>33</v>
      </c>
      <c r="B50" s="6" t="s">
        <v>109</v>
      </c>
      <c r="C50" s="6" t="s">
        <v>777</v>
      </c>
      <c r="D50" s="6" t="s">
        <v>778</v>
      </c>
      <c r="E50" s="9" t="s">
        <v>713</v>
      </c>
      <c r="F50" s="6" t="s">
        <v>33</v>
      </c>
      <c r="G50" s="5" t="s">
        <v>14</v>
      </c>
      <c r="H50" s="5" t="s">
        <v>714</v>
      </c>
    </row>
    <row r="51" s="1" customFormat="1" ht="30" customHeight="1" spans="1:8">
      <c r="A51" s="5">
        <v>34</v>
      </c>
      <c r="B51" s="6" t="s">
        <v>109</v>
      </c>
      <c r="C51" s="6" t="s">
        <v>779</v>
      </c>
      <c r="D51" s="6" t="s">
        <v>780</v>
      </c>
      <c r="E51" s="6" t="s">
        <v>781</v>
      </c>
      <c r="F51" s="6" t="s">
        <v>45</v>
      </c>
      <c r="G51" s="5" t="s">
        <v>14</v>
      </c>
      <c r="H51" s="5" t="s">
        <v>714</v>
      </c>
    </row>
    <row r="52" s="1" customFormat="1" ht="30" customHeight="1" spans="1:8">
      <c r="A52" s="5">
        <v>35</v>
      </c>
      <c r="B52" s="6" t="s">
        <v>109</v>
      </c>
      <c r="C52" s="6" t="s">
        <v>782</v>
      </c>
      <c r="D52" s="6" t="s">
        <v>783</v>
      </c>
      <c r="E52" s="6" t="s">
        <v>781</v>
      </c>
      <c r="F52" s="6" t="s">
        <v>45</v>
      </c>
      <c r="G52" s="5" t="s">
        <v>14</v>
      </c>
      <c r="H52" s="5" t="s">
        <v>714</v>
      </c>
    </row>
    <row r="53" s="1" customFormat="1" ht="30" customHeight="1" spans="1:8">
      <c r="A53" s="5">
        <v>36</v>
      </c>
      <c r="B53" s="6" t="s">
        <v>109</v>
      </c>
      <c r="C53" s="6" t="s">
        <v>784</v>
      </c>
      <c r="D53" s="6" t="s">
        <v>785</v>
      </c>
      <c r="E53" s="6" t="s">
        <v>781</v>
      </c>
      <c r="F53" s="6" t="s">
        <v>45</v>
      </c>
      <c r="G53" s="5" t="s">
        <v>14</v>
      </c>
      <c r="H53" s="5" t="s">
        <v>714</v>
      </c>
    </row>
    <row r="54" s="1" customFormat="1" ht="30" customHeight="1" spans="1:8">
      <c r="A54" s="7">
        <v>37</v>
      </c>
      <c r="B54" s="6" t="s">
        <v>109</v>
      </c>
      <c r="C54" s="6" t="s">
        <v>786</v>
      </c>
      <c r="D54" s="6" t="s">
        <v>787</v>
      </c>
      <c r="E54" s="6" t="s">
        <v>788</v>
      </c>
      <c r="F54" s="6" t="s">
        <v>33</v>
      </c>
      <c r="G54" s="5" t="s">
        <v>14</v>
      </c>
      <c r="H54" s="5" t="s">
        <v>714</v>
      </c>
    </row>
    <row r="55" s="1" customFormat="1" ht="30" customHeight="1" spans="1:8">
      <c r="A55" s="8"/>
      <c r="B55" s="6" t="s">
        <v>109</v>
      </c>
      <c r="C55" s="6" t="s">
        <v>786</v>
      </c>
      <c r="D55" s="6" t="s">
        <v>787</v>
      </c>
      <c r="E55" s="6" t="s">
        <v>788</v>
      </c>
      <c r="F55" s="6" t="s">
        <v>22</v>
      </c>
      <c r="G55" s="5" t="s">
        <v>14</v>
      </c>
      <c r="H55" s="5" t="s">
        <v>714</v>
      </c>
    </row>
    <row r="56" s="1" customFormat="1" ht="30" customHeight="1" spans="1:8">
      <c r="A56" s="7">
        <v>38</v>
      </c>
      <c r="B56" s="6" t="s">
        <v>109</v>
      </c>
      <c r="C56" s="6" t="s">
        <v>789</v>
      </c>
      <c r="D56" s="6" t="s">
        <v>790</v>
      </c>
      <c r="E56" s="6" t="s">
        <v>788</v>
      </c>
      <c r="F56" s="6" t="s">
        <v>54</v>
      </c>
      <c r="G56" s="5" t="s">
        <v>14</v>
      </c>
      <c r="H56" s="5" t="s">
        <v>714</v>
      </c>
    </row>
    <row r="57" ht="30" customHeight="1" spans="1:8">
      <c r="A57" s="8"/>
      <c r="B57" s="6" t="s">
        <v>109</v>
      </c>
      <c r="C57" s="6" t="s">
        <v>789</v>
      </c>
      <c r="D57" s="6" t="s">
        <v>790</v>
      </c>
      <c r="E57" s="6" t="s">
        <v>788</v>
      </c>
      <c r="F57" s="6" t="s">
        <v>19</v>
      </c>
      <c r="G57" s="5" t="s">
        <v>14</v>
      </c>
      <c r="H57" s="5" t="s">
        <v>714</v>
      </c>
    </row>
    <row r="58" ht="30" customHeight="1" spans="1:8">
      <c r="A58" s="5">
        <v>39</v>
      </c>
      <c r="B58" s="6" t="s">
        <v>109</v>
      </c>
      <c r="C58" s="6" t="s">
        <v>791</v>
      </c>
      <c r="D58" s="6" t="s">
        <v>792</v>
      </c>
      <c r="E58" s="6" t="s">
        <v>788</v>
      </c>
      <c r="F58" s="6" t="s">
        <v>19</v>
      </c>
      <c r="G58" s="5" t="s">
        <v>14</v>
      </c>
      <c r="H58" s="5" t="s">
        <v>714</v>
      </c>
    </row>
    <row r="59" ht="30" customHeight="1" spans="1:8">
      <c r="A59" s="5">
        <v>40</v>
      </c>
      <c r="B59" s="6" t="s">
        <v>109</v>
      </c>
      <c r="C59" s="6" t="s">
        <v>793</v>
      </c>
      <c r="D59" s="6" t="s">
        <v>794</v>
      </c>
      <c r="E59" s="6" t="s">
        <v>788</v>
      </c>
      <c r="F59" s="6" t="s">
        <v>77</v>
      </c>
      <c r="G59" s="5" t="s">
        <v>14</v>
      </c>
      <c r="H59" s="5" t="s">
        <v>714</v>
      </c>
    </row>
    <row r="60" ht="30" customHeight="1" spans="1:8">
      <c r="A60" s="5">
        <v>41</v>
      </c>
      <c r="B60" s="6" t="s">
        <v>109</v>
      </c>
      <c r="C60" s="6" t="s">
        <v>795</v>
      </c>
      <c r="D60" s="6" t="s">
        <v>796</v>
      </c>
      <c r="E60" s="6" t="s">
        <v>788</v>
      </c>
      <c r="F60" s="6" t="s">
        <v>40</v>
      </c>
      <c r="G60" s="5" t="s">
        <v>14</v>
      </c>
      <c r="H60" s="5" t="s">
        <v>714</v>
      </c>
    </row>
    <row r="61" ht="30" customHeight="1" spans="1:8">
      <c r="A61" s="5">
        <v>42</v>
      </c>
      <c r="B61" s="6" t="s">
        <v>109</v>
      </c>
      <c r="C61" s="6" t="s">
        <v>797</v>
      </c>
      <c r="D61" s="6" t="s">
        <v>798</v>
      </c>
      <c r="E61" s="6" t="s">
        <v>788</v>
      </c>
      <c r="F61" s="6" t="s">
        <v>77</v>
      </c>
      <c r="G61" s="5" t="s">
        <v>14</v>
      </c>
      <c r="H61" s="5" t="s">
        <v>714</v>
      </c>
    </row>
    <row r="62" ht="30" customHeight="1" spans="1:8">
      <c r="A62" s="5">
        <v>43</v>
      </c>
      <c r="B62" s="6" t="s">
        <v>109</v>
      </c>
      <c r="C62" s="6" t="s">
        <v>799</v>
      </c>
      <c r="D62" s="6" t="s">
        <v>800</v>
      </c>
      <c r="E62" s="6" t="s">
        <v>788</v>
      </c>
      <c r="F62" s="6" t="s">
        <v>19</v>
      </c>
      <c r="G62" s="5" t="s">
        <v>14</v>
      </c>
      <c r="H62" s="5" t="s">
        <v>714</v>
      </c>
    </row>
    <row r="63" ht="30" customHeight="1" spans="1:8">
      <c r="A63" s="5">
        <v>44</v>
      </c>
      <c r="B63" s="6" t="s">
        <v>109</v>
      </c>
      <c r="C63" s="6" t="s">
        <v>801</v>
      </c>
      <c r="D63" s="6" t="s">
        <v>802</v>
      </c>
      <c r="E63" s="6" t="s">
        <v>788</v>
      </c>
      <c r="F63" s="6" t="s">
        <v>40</v>
      </c>
      <c r="G63" s="5" t="s">
        <v>14</v>
      </c>
      <c r="H63" s="5" t="s">
        <v>714</v>
      </c>
    </row>
    <row r="64" ht="30" customHeight="1" spans="1:8">
      <c r="A64" s="5">
        <v>45</v>
      </c>
      <c r="B64" s="6" t="s">
        <v>109</v>
      </c>
      <c r="C64" s="6" t="s">
        <v>803</v>
      </c>
      <c r="D64" s="6" t="s">
        <v>804</v>
      </c>
      <c r="E64" s="6" t="s">
        <v>788</v>
      </c>
      <c r="F64" s="6" t="s">
        <v>25</v>
      </c>
      <c r="G64" s="5" t="s">
        <v>14</v>
      </c>
      <c r="H64" s="5" t="s">
        <v>714</v>
      </c>
    </row>
    <row r="65" ht="30" customHeight="1" spans="1:8">
      <c r="A65" s="5">
        <v>46</v>
      </c>
      <c r="B65" s="6" t="s">
        <v>109</v>
      </c>
      <c r="C65" s="6" t="s">
        <v>805</v>
      </c>
      <c r="D65" s="6" t="s">
        <v>806</v>
      </c>
      <c r="E65" s="6" t="s">
        <v>788</v>
      </c>
      <c r="F65" s="6" t="s">
        <v>19</v>
      </c>
      <c r="G65" s="5" t="s">
        <v>14</v>
      </c>
      <c r="H65" s="5" t="s">
        <v>714</v>
      </c>
    </row>
    <row r="66" ht="30" customHeight="1" spans="1:8">
      <c r="A66" s="5">
        <v>47</v>
      </c>
      <c r="B66" s="6" t="s">
        <v>109</v>
      </c>
      <c r="C66" s="6" t="s">
        <v>807</v>
      </c>
      <c r="D66" s="6" t="s">
        <v>808</v>
      </c>
      <c r="E66" s="6" t="s">
        <v>788</v>
      </c>
      <c r="F66" s="6" t="s">
        <v>19</v>
      </c>
      <c r="G66" s="5" t="s">
        <v>14</v>
      </c>
      <c r="H66" s="5" t="s">
        <v>714</v>
      </c>
    </row>
    <row r="67" ht="30" customHeight="1" spans="1:8">
      <c r="A67" s="5">
        <v>48</v>
      </c>
      <c r="B67" s="6" t="s">
        <v>109</v>
      </c>
      <c r="C67" s="6" t="s">
        <v>809</v>
      </c>
      <c r="D67" s="6" t="s">
        <v>810</v>
      </c>
      <c r="E67" s="6" t="s">
        <v>788</v>
      </c>
      <c r="F67" s="6" t="s">
        <v>77</v>
      </c>
      <c r="G67" s="5" t="s">
        <v>14</v>
      </c>
      <c r="H67" s="5" t="s">
        <v>714</v>
      </c>
    </row>
    <row r="68" ht="30" customHeight="1" spans="1:8">
      <c r="A68" s="7">
        <v>49</v>
      </c>
      <c r="B68" s="6" t="s">
        <v>109</v>
      </c>
      <c r="C68" s="6" t="s">
        <v>811</v>
      </c>
      <c r="D68" s="6" t="s">
        <v>812</v>
      </c>
      <c r="E68" s="6" t="s">
        <v>788</v>
      </c>
      <c r="F68" s="6" t="s">
        <v>164</v>
      </c>
      <c r="G68" s="5" t="s">
        <v>14</v>
      </c>
      <c r="H68" s="5" t="s">
        <v>714</v>
      </c>
    </row>
    <row r="69" ht="30" customHeight="1" spans="1:8">
      <c r="A69" s="8"/>
      <c r="B69" s="6" t="s">
        <v>109</v>
      </c>
      <c r="C69" s="6" t="s">
        <v>811</v>
      </c>
      <c r="D69" s="6" t="s">
        <v>812</v>
      </c>
      <c r="E69" s="6" t="s">
        <v>788</v>
      </c>
      <c r="F69" s="6" t="s">
        <v>33</v>
      </c>
      <c r="G69" s="5" t="s">
        <v>14</v>
      </c>
      <c r="H69" s="5" t="s">
        <v>714</v>
      </c>
    </row>
    <row r="70" ht="30" customHeight="1" spans="1:8">
      <c r="A70" s="5">
        <v>50</v>
      </c>
      <c r="B70" s="6" t="s">
        <v>109</v>
      </c>
      <c r="C70" s="6" t="s">
        <v>813</v>
      </c>
      <c r="D70" s="6" t="s">
        <v>814</v>
      </c>
      <c r="E70" s="6" t="s">
        <v>788</v>
      </c>
      <c r="F70" s="6" t="s">
        <v>16</v>
      </c>
      <c r="G70" s="5" t="s">
        <v>14</v>
      </c>
      <c r="H70" s="5" t="s">
        <v>714</v>
      </c>
    </row>
    <row r="71" ht="30" customHeight="1" spans="1:8">
      <c r="A71" s="5">
        <v>51</v>
      </c>
      <c r="B71" s="6" t="s">
        <v>109</v>
      </c>
      <c r="C71" s="6" t="s">
        <v>815</v>
      </c>
      <c r="D71" s="6" t="s">
        <v>816</v>
      </c>
      <c r="E71" s="6" t="s">
        <v>788</v>
      </c>
      <c r="F71" s="6" t="s">
        <v>77</v>
      </c>
      <c r="G71" s="5" t="s">
        <v>14</v>
      </c>
      <c r="H71" s="5" t="s">
        <v>714</v>
      </c>
    </row>
  </sheetData>
  <mergeCells count="19">
    <mergeCell ref="A1:H1"/>
    <mergeCell ref="A3:A4"/>
    <mergeCell ref="A6:A7"/>
    <mergeCell ref="A9:A10"/>
    <mergeCell ref="A12:A13"/>
    <mergeCell ref="A15:A16"/>
    <mergeCell ref="A17:A18"/>
    <mergeCell ref="A20:A21"/>
    <mergeCell ref="A23:A24"/>
    <mergeCell ref="A25:A26"/>
    <mergeCell ref="A28:A29"/>
    <mergeCell ref="A30:A31"/>
    <mergeCell ref="A32:A33"/>
    <mergeCell ref="A35:A36"/>
    <mergeCell ref="A38:A39"/>
    <mergeCell ref="A47:A48"/>
    <mergeCell ref="A54:A55"/>
    <mergeCell ref="A56:A57"/>
    <mergeCell ref="A68:A69"/>
  </mergeCells>
  <conditionalFormatting sqref="C2">
    <cfRule type="duplicateValues" dxfId="0" priority="12"/>
    <cfRule type="duplicateValues" dxfId="1" priority="11"/>
  </conditionalFormatting>
  <conditionalFormatting sqref="C1:C2 C72:C1048576">
    <cfRule type="duplicateValues" dxfId="2" priority="10"/>
  </conditionalFormatting>
  <conditionalFormatting sqref="D1:D2 D72:D1048576">
    <cfRule type="duplicateValues" dxfId="2" priority="9"/>
  </conditionalFormatting>
  <conditionalFormatting sqref="C3:C50 C51:C71">
    <cfRule type="duplicateValues" dxfId="2" priority="3"/>
    <cfRule type="duplicateValues" dxfId="2" priority="2"/>
  </conditionalFormatting>
  <conditionalFormatting sqref="D3:D50 D51:D71">
    <cfRule type="duplicateValues" dxfId="2" priority="4"/>
    <cfRule type="duplicateValues" dxfId="2" priority="1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5"/>
  <sheetViews>
    <sheetView workbookViewId="0">
      <selection activeCell="B75" sqref="B75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109</v>
      </c>
      <c r="C3" s="6" t="s">
        <v>817</v>
      </c>
      <c r="D3" s="6" t="s">
        <v>818</v>
      </c>
      <c r="E3" s="9" t="s">
        <v>819</v>
      </c>
      <c r="F3" s="6" t="s">
        <v>22</v>
      </c>
      <c r="G3" s="5" t="s">
        <v>14</v>
      </c>
      <c r="H3" s="5" t="s">
        <v>820</v>
      </c>
    </row>
    <row r="4" ht="30" customHeight="1" spans="1:8">
      <c r="A4" s="8"/>
      <c r="B4" s="6" t="s">
        <v>109</v>
      </c>
      <c r="C4" s="6" t="s">
        <v>817</v>
      </c>
      <c r="D4" s="6" t="s">
        <v>818</v>
      </c>
      <c r="E4" s="9" t="s">
        <v>819</v>
      </c>
      <c r="F4" s="6" t="s">
        <v>19</v>
      </c>
      <c r="G4" s="5" t="s">
        <v>14</v>
      </c>
      <c r="H4" s="5" t="s">
        <v>820</v>
      </c>
    </row>
    <row r="5" ht="30" customHeight="1" spans="1:8">
      <c r="A5" s="5">
        <v>2</v>
      </c>
      <c r="B5" s="6" t="s">
        <v>109</v>
      </c>
      <c r="C5" s="6" t="s">
        <v>821</v>
      </c>
      <c r="D5" s="6" t="s">
        <v>822</v>
      </c>
      <c r="E5" s="9" t="s">
        <v>819</v>
      </c>
      <c r="F5" s="6" t="s">
        <v>22</v>
      </c>
      <c r="G5" s="5" t="s">
        <v>14</v>
      </c>
      <c r="H5" s="5" t="s">
        <v>820</v>
      </c>
    </row>
    <row r="6" ht="30" customHeight="1" spans="1:8">
      <c r="A6" s="7">
        <v>3</v>
      </c>
      <c r="B6" s="6" t="s">
        <v>109</v>
      </c>
      <c r="C6" s="6" t="s">
        <v>823</v>
      </c>
      <c r="D6" s="6" t="s">
        <v>824</v>
      </c>
      <c r="E6" s="9" t="s">
        <v>819</v>
      </c>
      <c r="F6" s="6" t="s">
        <v>45</v>
      </c>
      <c r="G6" s="5" t="s">
        <v>14</v>
      </c>
      <c r="H6" s="5" t="s">
        <v>820</v>
      </c>
    </row>
    <row r="7" ht="30" customHeight="1" spans="1:8">
      <c r="A7" s="8"/>
      <c r="B7" s="6" t="s">
        <v>109</v>
      </c>
      <c r="C7" s="6" t="s">
        <v>823</v>
      </c>
      <c r="D7" s="6" t="s">
        <v>824</v>
      </c>
      <c r="E7" s="9" t="s">
        <v>819</v>
      </c>
      <c r="F7" s="6" t="s">
        <v>22</v>
      </c>
      <c r="G7" s="5" t="s">
        <v>14</v>
      </c>
      <c r="H7" s="5" t="s">
        <v>820</v>
      </c>
    </row>
    <row r="8" ht="30" customHeight="1" spans="1:8">
      <c r="A8" s="7">
        <v>4</v>
      </c>
      <c r="B8" s="6" t="s">
        <v>109</v>
      </c>
      <c r="C8" s="6" t="s">
        <v>825</v>
      </c>
      <c r="D8" s="6" t="s">
        <v>826</v>
      </c>
      <c r="E8" s="9" t="s">
        <v>819</v>
      </c>
      <c r="F8" s="6" t="s">
        <v>77</v>
      </c>
      <c r="G8" s="5" t="s">
        <v>14</v>
      </c>
      <c r="H8" s="5" t="s">
        <v>820</v>
      </c>
    </row>
    <row r="9" ht="30" customHeight="1" spans="1:8">
      <c r="A9" s="8"/>
      <c r="B9" s="6" t="s">
        <v>109</v>
      </c>
      <c r="C9" s="6" t="s">
        <v>825</v>
      </c>
      <c r="D9" s="6" t="s">
        <v>826</v>
      </c>
      <c r="E9" s="9" t="s">
        <v>819</v>
      </c>
      <c r="F9" s="6" t="s">
        <v>19</v>
      </c>
      <c r="G9" s="5" t="s">
        <v>14</v>
      </c>
      <c r="H9" s="5" t="s">
        <v>820</v>
      </c>
    </row>
    <row r="10" ht="30" customHeight="1" spans="1:8">
      <c r="A10" s="5">
        <v>5</v>
      </c>
      <c r="B10" s="6" t="s">
        <v>109</v>
      </c>
      <c r="C10" s="6" t="s">
        <v>827</v>
      </c>
      <c r="D10" s="6" t="s">
        <v>828</v>
      </c>
      <c r="E10" s="9" t="s">
        <v>819</v>
      </c>
      <c r="F10" s="6" t="s">
        <v>19</v>
      </c>
      <c r="G10" s="5" t="s">
        <v>14</v>
      </c>
      <c r="H10" s="5" t="s">
        <v>820</v>
      </c>
    </row>
    <row r="11" ht="30" customHeight="1" spans="1:8">
      <c r="A11" s="7">
        <v>6</v>
      </c>
      <c r="B11" s="6" t="s">
        <v>109</v>
      </c>
      <c r="C11" s="6" t="s">
        <v>829</v>
      </c>
      <c r="D11" s="6" t="s">
        <v>830</v>
      </c>
      <c r="E11" s="9" t="s">
        <v>819</v>
      </c>
      <c r="F11" s="6" t="s">
        <v>77</v>
      </c>
      <c r="G11" s="5" t="s">
        <v>14</v>
      </c>
      <c r="H11" s="5" t="s">
        <v>820</v>
      </c>
    </row>
    <row r="12" ht="30" customHeight="1" spans="1:8">
      <c r="A12" s="8"/>
      <c r="B12" s="6" t="s">
        <v>109</v>
      </c>
      <c r="C12" s="6" t="s">
        <v>829</v>
      </c>
      <c r="D12" s="6" t="s">
        <v>830</v>
      </c>
      <c r="E12" s="9" t="s">
        <v>819</v>
      </c>
      <c r="F12" s="6" t="s">
        <v>22</v>
      </c>
      <c r="G12" s="5" t="s">
        <v>14</v>
      </c>
      <c r="H12" s="5" t="s">
        <v>820</v>
      </c>
    </row>
    <row r="13" ht="30" customHeight="1" spans="1:8">
      <c r="A13" s="7">
        <v>7</v>
      </c>
      <c r="B13" s="6" t="s">
        <v>109</v>
      </c>
      <c r="C13" s="6" t="s">
        <v>831</v>
      </c>
      <c r="D13" s="6" t="s">
        <v>832</v>
      </c>
      <c r="E13" s="9" t="s">
        <v>819</v>
      </c>
      <c r="F13" s="6" t="s">
        <v>54</v>
      </c>
      <c r="G13" s="5" t="s">
        <v>14</v>
      </c>
      <c r="H13" s="5" t="s">
        <v>820</v>
      </c>
    </row>
    <row r="14" ht="30" customHeight="1" spans="1:8">
      <c r="A14" s="8"/>
      <c r="B14" s="6" t="s">
        <v>109</v>
      </c>
      <c r="C14" s="6" t="s">
        <v>831</v>
      </c>
      <c r="D14" s="6" t="s">
        <v>832</v>
      </c>
      <c r="E14" s="9" t="s">
        <v>819</v>
      </c>
      <c r="F14" s="6" t="s">
        <v>22</v>
      </c>
      <c r="G14" s="5" t="s">
        <v>14</v>
      </c>
      <c r="H14" s="5" t="s">
        <v>820</v>
      </c>
    </row>
    <row r="15" ht="30" customHeight="1" spans="1:8">
      <c r="A15" s="7">
        <v>8</v>
      </c>
      <c r="B15" s="6" t="s">
        <v>109</v>
      </c>
      <c r="C15" s="6" t="s">
        <v>833</v>
      </c>
      <c r="D15" s="6" t="s">
        <v>834</v>
      </c>
      <c r="E15" s="9" t="s">
        <v>819</v>
      </c>
      <c r="F15" s="6" t="s">
        <v>22</v>
      </c>
      <c r="G15" s="5" t="s">
        <v>14</v>
      </c>
      <c r="H15" s="5" t="s">
        <v>820</v>
      </c>
    </row>
    <row r="16" ht="30" customHeight="1" spans="1:8">
      <c r="A16" s="8"/>
      <c r="B16" s="6" t="s">
        <v>109</v>
      </c>
      <c r="C16" s="6" t="s">
        <v>833</v>
      </c>
      <c r="D16" s="6" t="s">
        <v>834</v>
      </c>
      <c r="E16" s="9" t="s">
        <v>819</v>
      </c>
      <c r="F16" s="6" t="s">
        <v>25</v>
      </c>
      <c r="G16" s="5" t="s">
        <v>14</v>
      </c>
      <c r="H16" s="5" t="s">
        <v>820</v>
      </c>
    </row>
    <row r="17" ht="30" customHeight="1" spans="1:8">
      <c r="A17" s="5">
        <v>9</v>
      </c>
      <c r="B17" s="6" t="s">
        <v>109</v>
      </c>
      <c r="C17" s="6" t="s">
        <v>835</v>
      </c>
      <c r="D17" s="6" t="s">
        <v>836</v>
      </c>
      <c r="E17" s="9" t="s">
        <v>819</v>
      </c>
      <c r="F17" s="6" t="s">
        <v>22</v>
      </c>
      <c r="G17" s="5" t="s">
        <v>14</v>
      </c>
      <c r="H17" s="5" t="s">
        <v>820</v>
      </c>
    </row>
    <row r="18" ht="30" customHeight="1" spans="1:8">
      <c r="A18" s="5">
        <v>10</v>
      </c>
      <c r="B18" s="6" t="s">
        <v>109</v>
      </c>
      <c r="C18" s="6" t="s">
        <v>837</v>
      </c>
      <c r="D18" s="6" t="s">
        <v>838</v>
      </c>
      <c r="E18" s="9" t="s">
        <v>819</v>
      </c>
      <c r="F18" s="6" t="s">
        <v>22</v>
      </c>
      <c r="G18" s="5" t="s">
        <v>14</v>
      </c>
      <c r="H18" s="5" t="s">
        <v>820</v>
      </c>
    </row>
    <row r="19" ht="30" customHeight="1" spans="1:8">
      <c r="A19" s="7">
        <v>11</v>
      </c>
      <c r="B19" s="6" t="s">
        <v>109</v>
      </c>
      <c r="C19" s="6" t="s">
        <v>839</v>
      </c>
      <c r="D19" s="6" t="s">
        <v>840</v>
      </c>
      <c r="E19" s="9" t="s">
        <v>819</v>
      </c>
      <c r="F19" s="6" t="s">
        <v>40</v>
      </c>
      <c r="G19" s="5" t="s">
        <v>14</v>
      </c>
      <c r="H19" s="5" t="s">
        <v>820</v>
      </c>
    </row>
    <row r="20" ht="30" customHeight="1" spans="1:8">
      <c r="A20" s="8"/>
      <c r="B20" s="6" t="s">
        <v>109</v>
      </c>
      <c r="C20" s="6" t="s">
        <v>839</v>
      </c>
      <c r="D20" s="6" t="s">
        <v>840</v>
      </c>
      <c r="E20" s="9" t="s">
        <v>819</v>
      </c>
      <c r="F20" s="6" t="s">
        <v>45</v>
      </c>
      <c r="G20" s="5" t="s">
        <v>14</v>
      </c>
      <c r="H20" s="5" t="s">
        <v>820</v>
      </c>
    </row>
    <row r="21" ht="30" customHeight="1" spans="1:8">
      <c r="A21" s="7">
        <v>12</v>
      </c>
      <c r="B21" s="6" t="s">
        <v>109</v>
      </c>
      <c r="C21" s="6" t="s">
        <v>841</v>
      </c>
      <c r="D21" s="6" t="s">
        <v>842</v>
      </c>
      <c r="E21" s="9" t="s">
        <v>819</v>
      </c>
      <c r="F21" s="6" t="s">
        <v>45</v>
      </c>
      <c r="G21" s="5" t="s">
        <v>14</v>
      </c>
      <c r="H21" s="5" t="s">
        <v>820</v>
      </c>
    </row>
    <row r="22" ht="30" customHeight="1" spans="1:8">
      <c r="A22" s="8"/>
      <c r="B22" s="6" t="s">
        <v>109</v>
      </c>
      <c r="C22" s="6" t="s">
        <v>841</v>
      </c>
      <c r="D22" s="6" t="s">
        <v>842</v>
      </c>
      <c r="E22" s="9" t="s">
        <v>819</v>
      </c>
      <c r="F22" s="6" t="s">
        <v>22</v>
      </c>
      <c r="G22" s="5" t="s">
        <v>14</v>
      </c>
      <c r="H22" s="5" t="s">
        <v>820</v>
      </c>
    </row>
    <row r="23" ht="30" customHeight="1" spans="1:8">
      <c r="A23" s="7">
        <v>13</v>
      </c>
      <c r="B23" s="6" t="s">
        <v>109</v>
      </c>
      <c r="C23" s="6" t="s">
        <v>843</v>
      </c>
      <c r="D23" s="6" t="s">
        <v>844</v>
      </c>
      <c r="E23" s="9" t="s">
        <v>819</v>
      </c>
      <c r="F23" s="6" t="s">
        <v>173</v>
      </c>
      <c r="G23" s="5" t="s">
        <v>14</v>
      </c>
      <c r="H23" s="5" t="s">
        <v>820</v>
      </c>
    </row>
    <row r="24" ht="30" customHeight="1" spans="1:8">
      <c r="A24" s="8"/>
      <c r="B24" s="6" t="s">
        <v>109</v>
      </c>
      <c r="C24" s="6" t="s">
        <v>843</v>
      </c>
      <c r="D24" s="6" t="s">
        <v>844</v>
      </c>
      <c r="E24" s="9" t="s">
        <v>819</v>
      </c>
      <c r="F24" s="6" t="s">
        <v>19</v>
      </c>
      <c r="G24" s="5" t="s">
        <v>14</v>
      </c>
      <c r="H24" s="5" t="s">
        <v>820</v>
      </c>
    </row>
    <row r="25" ht="30" customHeight="1" spans="1:8">
      <c r="A25" s="7">
        <v>14</v>
      </c>
      <c r="B25" s="6" t="s">
        <v>109</v>
      </c>
      <c r="C25" s="6" t="s">
        <v>845</v>
      </c>
      <c r="D25" s="6" t="s">
        <v>846</v>
      </c>
      <c r="E25" s="9" t="s">
        <v>819</v>
      </c>
      <c r="F25" s="6" t="s">
        <v>45</v>
      </c>
      <c r="G25" s="5" t="s">
        <v>14</v>
      </c>
      <c r="H25" s="5" t="s">
        <v>820</v>
      </c>
    </row>
    <row r="26" ht="30" customHeight="1" spans="1:8">
      <c r="A26" s="8"/>
      <c r="B26" s="6" t="s">
        <v>109</v>
      </c>
      <c r="C26" s="6" t="s">
        <v>845</v>
      </c>
      <c r="D26" s="6" t="s">
        <v>846</v>
      </c>
      <c r="E26" s="9" t="s">
        <v>819</v>
      </c>
      <c r="F26" s="6" t="s">
        <v>22</v>
      </c>
      <c r="G26" s="5" t="s">
        <v>14</v>
      </c>
      <c r="H26" s="5" t="s">
        <v>820</v>
      </c>
    </row>
    <row r="27" ht="30" customHeight="1" spans="1:8">
      <c r="A27" s="7">
        <v>15</v>
      </c>
      <c r="B27" s="6" t="s">
        <v>109</v>
      </c>
      <c r="C27" s="6" t="s">
        <v>847</v>
      </c>
      <c r="D27" s="6" t="s">
        <v>848</v>
      </c>
      <c r="E27" s="9" t="s">
        <v>819</v>
      </c>
      <c r="F27" s="6" t="s">
        <v>479</v>
      </c>
      <c r="G27" s="5" t="s">
        <v>14</v>
      </c>
      <c r="H27" s="5" t="s">
        <v>820</v>
      </c>
    </row>
    <row r="28" ht="30" customHeight="1" spans="1:8">
      <c r="A28" s="8"/>
      <c r="B28" s="6" t="s">
        <v>109</v>
      </c>
      <c r="C28" s="6" t="s">
        <v>847</v>
      </c>
      <c r="D28" s="6" t="s">
        <v>848</v>
      </c>
      <c r="E28" s="9" t="s">
        <v>819</v>
      </c>
      <c r="F28" s="6" t="s">
        <v>61</v>
      </c>
      <c r="G28" s="5" t="s">
        <v>14</v>
      </c>
      <c r="H28" s="5" t="s">
        <v>820</v>
      </c>
    </row>
    <row r="29" ht="30" customHeight="1" spans="1:8">
      <c r="A29" s="5">
        <v>16</v>
      </c>
      <c r="B29" s="6" t="s">
        <v>109</v>
      </c>
      <c r="C29" s="6" t="s">
        <v>849</v>
      </c>
      <c r="D29" s="6" t="s">
        <v>850</v>
      </c>
      <c r="E29" s="9" t="s">
        <v>819</v>
      </c>
      <c r="F29" s="6" t="s">
        <v>19</v>
      </c>
      <c r="G29" s="5" t="s">
        <v>14</v>
      </c>
      <c r="H29" s="5" t="s">
        <v>820</v>
      </c>
    </row>
    <row r="30" ht="30" customHeight="1" spans="1:8">
      <c r="A30" s="7">
        <v>17</v>
      </c>
      <c r="B30" s="6" t="s">
        <v>109</v>
      </c>
      <c r="C30" s="6" t="s">
        <v>851</v>
      </c>
      <c r="D30" s="6" t="s">
        <v>852</v>
      </c>
      <c r="E30" s="9" t="s">
        <v>819</v>
      </c>
      <c r="F30" s="6" t="s">
        <v>77</v>
      </c>
      <c r="G30" s="5" t="s">
        <v>14</v>
      </c>
      <c r="H30" s="5" t="s">
        <v>820</v>
      </c>
    </row>
    <row r="31" ht="30" customHeight="1" spans="1:8">
      <c r="A31" s="8"/>
      <c r="B31" s="6" t="s">
        <v>109</v>
      </c>
      <c r="C31" s="6" t="s">
        <v>851</v>
      </c>
      <c r="D31" s="6" t="s">
        <v>852</v>
      </c>
      <c r="E31" s="9" t="s">
        <v>819</v>
      </c>
      <c r="F31" s="6" t="s">
        <v>22</v>
      </c>
      <c r="G31" s="5" t="s">
        <v>14</v>
      </c>
      <c r="H31" s="5" t="s">
        <v>820</v>
      </c>
    </row>
    <row r="32" ht="30" customHeight="1" spans="1:8">
      <c r="A32" s="7">
        <v>18</v>
      </c>
      <c r="B32" s="6" t="s">
        <v>109</v>
      </c>
      <c r="C32" s="6" t="s">
        <v>853</v>
      </c>
      <c r="D32" s="6" t="s">
        <v>854</v>
      </c>
      <c r="E32" s="9" t="s">
        <v>819</v>
      </c>
      <c r="F32" s="6" t="s">
        <v>77</v>
      </c>
      <c r="G32" s="5" t="s">
        <v>14</v>
      </c>
      <c r="H32" s="5" t="s">
        <v>820</v>
      </c>
    </row>
    <row r="33" ht="30" customHeight="1" spans="1:8">
      <c r="A33" s="8"/>
      <c r="B33" s="6" t="s">
        <v>109</v>
      </c>
      <c r="C33" s="6" t="s">
        <v>853</v>
      </c>
      <c r="D33" s="6" t="s">
        <v>854</v>
      </c>
      <c r="E33" s="9" t="s">
        <v>819</v>
      </c>
      <c r="F33" s="6" t="s">
        <v>22</v>
      </c>
      <c r="G33" s="5" t="s">
        <v>14</v>
      </c>
      <c r="H33" s="5" t="s">
        <v>820</v>
      </c>
    </row>
    <row r="34" ht="30" customHeight="1" spans="1:8">
      <c r="A34" s="7">
        <v>19</v>
      </c>
      <c r="B34" s="6" t="s">
        <v>109</v>
      </c>
      <c r="C34" s="6" t="s">
        <v>855</v>
      </c>
      <c r="D34" s="6" t="s">
        <v>856</v>
      </c>
      <c r="E34" s="9" t="s">
        <v>819</v>
      </c>
      <c r="F34" s="6" t="s">
        <v>22</v>
      </c>
      <c r="G34" s="5" t="s">
        <v>14</v>
      </c>
      <c r="H34" s="5" t="s">
        <v>820</v>
      </c>
    </row>
    <row r="35" ht="30" customHeight="1" spans="1:8">
      <c r="A35" s="8"/>
      <c r="B35" s="6" t="s">
        <v>109</v>
      </c>
      <c r="C35" s="6" t="s">
        <v>855</v>
      </c>
      <c r="D35" s="6" t="s">
        <v>856</v>
      </c>
      <c r="E35" s="9" t="s">
        <v>819</v>
      </c>
      <c r="F35" s="6" t="s">
        <v>25</v>
      </c>
      <c r="G35" s="5" t="s">
        <v>14</v>
      </c>
      <c r="H35" s="5" t="s">
        <v>820</v>
      </c>
    </row>
    <row r="36" ht="30" customHeight="1" spans="1:8">
      <c r="A36" s="7">
        <v>20</v>
      </c>
      <c r="B36" s="6" t="s">
        <v>109</v>
      </c>
      <c r="C36" s="6" t="s">
        <v>857</v>
      </c>
      <c r="D36" s="6" t="s">
        <v>858</v>
      </c>
      <c r="E36" s="9" t="s">
        <v>819</v>
      </c>
      <c r="F36" s="6" t="s">
        <v>173</v>
      </c>
      <c r="G36" s="5" t="s">
        <v>14</v>
      </c>
      <c r="H36" s="5" t="s">
        <v>820</v>
      </c>
    </row>
    <row r="37" ht="30" customHeight="1" spans="1:8">
      <c r="A37" s="8"/>
      <c r="B37" s="6" t="s">
        <v>109</v>
      </c>
      <c r="C37" s="6" t="s">
        <v>857</v>
      </c>
      <c r="D37" s="6" t="s">
        <v>858</v>
      </c>
      <c r="E37" s="9" t="s">
        <v>819</v>
      </c>
      <c r="F37" s="6" t="s">
        <v>22</v>
      </c>
      <c r="G37" s="5" t="s">
        <v>14</v>
      </c>
      <c r="H37" s="5" t="s">
        <v>820</v>
      </c>
    </row>
    <row r="38" ht="30" customHeight="1" spans="1:8">
      <c r="A38" s="5">
        <v>21</v>
      </c>
      <c r="B38" s="6" t="s">
        <v>109</v>
      </c>
      <c r="C38" s="6" t="s">
        <v>859</v>
      </c>
      <c r="D38" s="6" t="s">
        <v>860</v>
      </c>
      <c r="E38" s="9" t="s">
        <v>819</v>
      </c>
      <c r="F38" s="6" t="s">
        <v>19</v>
      </c>
      <c r="G38" s="5" t="s">
        <v>14</v>
      </c>
      <c r="H38" s="5" t="s">
        <v>820</v>
      </c>
    </row>
    <row r="39" ht="30" customHeight="1" spans="1:8">
      <c r="A39" s="5">
        <v>22</v>
      </c>
      <c r="B39" s="6" t="s">
        <v>109</v>
      </c>
      <c r="C39" s="6" t="s">
        <v>861</v>
      </c>
      <c r="D39" s="6" t="s">
        <v>862</v>
      </c>
      <c r="E39" s="9" t="s">
        <v>819</v>
      </c>
      <c r="F39" s="6" t="s">
        <v>22</v>
      </c>
      <c r="G39" s="5" t="s">
        <v>14</v>
      </c>
      <c r="H39" s="5" t="s">
        <v>820</v>
      </c>
    </row>
    <row r="40" ht="30" customHeight="1" spans="1:8">
      <c r="A40" s="5">
        <v>23</v>
      </c>
      <c r="B40" s="6" t="s">
        <v>109</v>
      </c>
      <c r="C40" s="6" t="s">
        <v>863</v>
      </c>
      <c r="D40" s="6" t="s">
        <v>864</v>
      </c>
      <c r="E40" s="9" t="s">
        <v>819</v>
      </c>
      <c r="F40" s="6" t="s">
        <v>19</v>
      </c>
      <c r="G40" s="5" t="s">
        <v>14</v>
      </c>
      <c r="H40" s="5" t="s">
        <v>820</v>
      </c>
    </row>
    <row r="41" ht="30" customHeight="1" spans="1:8">
      <c r="A41" s="5">
        <v>24</v>
      </c>
      <c r="B41" s="6" t="s">
        <v>109</v>
      </c>
      <c r="C41" s="6" t="s">
        <v>865</v>
      </c>
      <c r="D41" s="6" t="s">
        <v>866</v>
      </c>
      <c r="E41" s="9" t="s">
        <v>819</v>
      </c>
      <c r="F41" s="6" t="s">
        <v>19</v>
      </c>
      <c r="G41" s="5" t="s">
        <v>14</v>
      </c>
      <c r="H41" s="5" t="s">
        <v>820</v>
      </c>
    </row>
    <row r="42" ht="30" customHeight="1" spans="1:8">
      <c r="A42" s="7">
        <v>25</v>
      </c>
      <c r="B42" s="6" t="s">
        <v>109</v>
      </c>
      <c r="C42" s="6" t="s">
        <v>867</v>
      </c>
      <c r="D42" s="6" t="s">
        <v>868</v>
      </c>
      <c r="E42" s="9" t="s">
        <v>819</v>
      </c>
      <c r="F42" s="6" t="s">
        <v>45</v>
      </c>
      <c r="G42" s="5" t="s">
        <v>14</v>
      </c>
      <c r="H42" s="5" t="s">
        <v>820</v>
      </c>
    </row>
    <row r="43" ht="30" customHeight="1" spans="1:8">
      <c r="A43" s="8"/>
      <c r="B43" s="6" t="s">
        <v>109</v>
      </c>
      <c r="C43" s="6" t="s">
        <v>867</v>
      </c>
      <c r="D43" s="6" t="s">
        <v>868</v>
      </c>
      <c r="E43" s="9" t="s">
        <v>819</v>
      </c>
      <c r="F43" s="6" t="s">
        <v>22</v>
      </c>
      <c r="G43" s="5" t="s">
        <v>14</v>
      </c>
      <c r="H43" s="5" t="s">
        <v>820</v>
      </c>
    </row>
    <row r="44" ht="30" customHeight="1" spans="1:8">
      <c r="A44" s="7">
        <v>26</v>
      </c>
      <c r="B44" s="6" t="s">
        <v>109</v>
      </c>
      <c r="C44" s="6" t="s">
        <v>869</v>
      </c>
      <c r="D44" s="6" t="s">
        <v>870</v>
      </c>
      <c r="E44" s="9" t="s">
        <v>819</v>
      </c>
      <c r="F44" s="6" t="s">
        <v>77</v>
      </c>
      <c r="G44" s="5" t="s">
        <v>14</v>
      </c>
      <c r="H44" s="5" t="s">
        <v>820</v>
      </c>
    </row>
    <row r="45" ht="30" customHeight="1" spans="1:8">
      <c r="A45" s="8"/>
      <c r="B45" s="6" t="s">
        <v>109</v>
      </c>
      <c r="C45" s="6" t="s">
        <v>869</v>
      </c>
      <c r="D45" s="6" t="s">
        <v>870</v>
      </c>
      <c r="E45" s="9" t="s">
        <v>819</v>
      </c>
      <c r="F45" s="6" t="s">
        <v>22</v>
      </c>
      <c r="G45" s="5" t="s">
        <v>14</v>
      </c>
      <c r="H45" s="5" t="s">
        <v>820</v>
      </c>
    </row>
    <row r="46" ht="30" customHeight="1" spans="1:8">
      <c r="A46" s="5">
        <v>27</v>
      </c>
      <c r="B46" s="6" t="s">
        <v>109</v>
      </c>
      <c r="C46" s="6" t="s">
        <v>871</v>
      </c>
      <c r="D46" s="6" t="s">
        <v>872</v>
      </c>
      <c r="E46" s="9" t="s">
        <v>819</v>
      </c>
      <c r="F46" s="6" t="s">
        <v>22</v>
      </c>
      <c r="G46" s="5" t="s">
        <v>14</v>
      </c>
      <c r="H46" s="5" t="s">
        <v>820</v>
      </c>
    </row>
    <row r="47" ht="30" customHeight="1" spans="1:8">
      <c r="A47" s="7">
        <v>28</v>
      </c>
      <c r="B47" s="6" t="s">
        <v>109</v>
      </c>
      <c r="C47" s="6" t="s">
        <v>873</v>
      </c>
      <c r="D47" s="6" t="s">
        <v>874</v>
      </c>
      <c r="E47" s="9" t="s">
        <v>819</v>
      </c>
      <c r="F47" s="6" t="s">
        <v>173</v>
      </c>
      <c r="G47" s="5" t="s">
        <v>14</v>
      </c>
      <c r="H47" s="5" t="s">
        <v>820</v>
      </c>
    </row>
    <row r="48" ht="30" customHeight="1" spans="1:8">
      <c r="A48" s="8"/>
      <c r="B48" s="6" t="s">
        <v>109</v>
      </c>
      <c r="C48" s="6" t="s">
        <v>873</v>
      </c>
      <c r="D48" s="6" t="s">
        <v>874</v>
      </c>
      <c r="E48" s="9" t="s">
        <v>819</v>
      </c>
      <c r="F48" s="6" t="s">
        <v>19</v>
      </c>
      <c r="G48" s="5" t="s">
        <v>14</v>
      </c>
      <c r="H48" s="5" t="s">
        <v>820</v>
      </c>
    </row>
    <row r="49" ht="30" customHeight="1" spans="1:8">
      <c r="A49" s="5">
        <v>29</v>
      </c>
      <c r="B49" s="6" t="s">
        <v>109</v>
      </c>
      <c r="C49" s="6" t="s">
        <v>875</v>
      </c>
      <c r="D49" s="6" t="s">
        <v>876</v>
      </c>
      <c r="E49" s="9" t="s">
        <v>819</v>
      </c>
      <c r="F49" s="6" t="s">
        <v>19</v>
      </c>
      <c r="G49" s="5" t="s">
        <v>14</v>
      </c>
      <c r="H49" s="5" t="s">
        <v>820</v>
      </c>
    </row>
    <row r="50" ht="30" customHeight="1" spans="1:8">
      <c r="A50" s="5">
        <v>30</v>
      </c>
      <c r="B50" s="6" t="s">
        <v>109</v>
      </c>
      <c r="C50" s="6" t="s">
        <v>877</v>
      </c>
      <c r="D50" s="6" t="s">
        <v>878</v>
      </c>
      <c r="E50" s="9" t="s">
        <v>819</v>
      </c>
      <c r="F50" s="6" t="s">
        <v>19</v>
      </c>
      <c r="G50" s="5" t="s">
        <v>14</v>
      </c>
      <c r="H50" s="5" t="s">
        <v>820</v>
      </c>
    </row>
    <row r="51" s="1" customFormat="1" ht="30" customHeight="1" spans="1:8">
      <c r="A51" s="5">
        <v>31</v>
      </c>
      <c r="B51" s="6" t="s">
        <v>109</v>
      </c>
      <c r="C51" s="6" t="s">
        <v>879</v>
      </c>
      <c r="D51" s="6" t="s">
        <v>880</v>
      </c>
      <c r="E51" s="9" t="s">
        <v>819</v>
      </c>
      <c r="F51" s="6" t="s">
        <v>22</v>
      </c>
      <c r="G51" s="5" t="s">
        <v>14</v>
      </c>
      <c r="H51" s="5" t="s">
        <v>820</v>
      </c>
    </row>
    <row r="52" s="1" customFormat="1" ht="30" customHeight="1" spans="1:8">
      <c r="A52" s="5">
        <v>32</v>
      </c>
      <c r="B52" s="6" t="s">
        <v>265</v>
      </c>
      <c r="C52" s="6" t="s">
        <v>881</v>
      </c>
      <c r="D52" s="6" t="s">
        <v>882</v>
      </c>
      <c r="E52" s="9" t="s">
        <v>883</v>
      </c>
      <c r="F52" s="6" t="s">
        <v>22</v>
      </c>
      <c r="G52" s="5" t="s">
        <v>14</v>
      </c>
      <c r="H52" s="5" t="s">
        <v>820</v>
      </c>
    </row>
    <row r="53" s="1" customFormat="1" ht="30" customHeight="1" spans="1:8">
      <c r="A53" s="5">
        <v>33</v>
      </c>
      <c r="B53" s="6" t="s">
        <v>265</v>
      </c>
      <c r="C53" s="6" t="s">
        <v>884</v>
      </c>
      <c r="D53" s="6" t="s">
        <v>885</v>
      </c>
      <c r="E53" s="9" t="s">
        <v>883</v>
      </c>
      <c r="F53" s="6" t="s">
        <v>19</v>
      </c>
      <c r="G53" s="5" t="s">
        <v>14</v>
      </c>
      <c r="H53" s="5" t="s">
        <v>820</v>
      </c>
    </row>
    <row r="54" s="1" customFormat="1" ht="30" customHeight="1" spans="1:8">
      <c r="A54" s="7">
        <v>34</v>
      </c>
      <c r="B54" s="6" t="s">
        <v>265</v>
      </c>
      <c r="C54" s="6" t="s">
        <v>886</v>
      </c>
      <c r="D54" s="6" t="s">
        <v>887</v>
      </c>
      <c r="E54" s="9" t="s">
        <v>883</v>
      </c>
      <c r="F54" s="6" t="s">
        <v>77</v>
      </c>
      <c r="G54" s="5" t="s">
        <v>14</v>
      </c>
      <c r="H54" s="5" t="s">
        <v>820</v>
      </c>
    </row>
    <row r="55" s="1" customFormat="1" ht="30" customHeight="1" spans="1:8">
      <c r="A55" s="8"/>
      <c r="B55" s="6" t="s">
        <v>265</v>
      </c>
      <c r="C55" s="6" t="s">
        <v>886</v>
      </c>
      <c r="D55" s="6" t="s">
        <v>887</v>
      </c>
      <c r="E55" s="9" t="s">
        <v>883</v>
      </c>
      <c r="F55" s="6" t="s">
        <v>22</v>
      </c>
      <c r="G55" s="5" t="s">
        <v>14</v>
      </c>
      <c r="H55" s="5" t="s">
        <v>820</v>
      </c>
    </row>
    <row r="56" s="1" customFormat="1" ht="30" customHeight="1" spans="1:8">
      <c r="A56" s="5">
        <v>35</v>
      </c>
      <c r="B56" s="6" t="s">
        <v>265</v>
      </c>
      <c r="C56" s="6" t="s">
        <v>888</v>
      </c>
      <c r="D56" s="6" t="s">
        <v>889</v>
      </c>
      <c r="E56" s="9" t="s">
        <v>883</v>
      </c>
      <c r="F56" s="6" t="s">
        <v>22</v>
      </c>
      <c r="G56" s="5" t="s">
        <v>14</v>
      </c>
      <c r="H56" s="5" t="s">
        <v>820</v>
      </c>
    </row>
    <row r="57" ht="30" customHeight="1" spans="1:8">
      <c r="A57" s="5">
        <v>36</v>
      </c>
      <c r="B57" s="6" t="s">
        <v>265</v>
      </c>
      <c r="C57" s="6" t="s">
        <v>890</v>
      </c>
      <c r="D57" s="6" t="s">
        <v>891</v>
      </c>
      <c r="E57" s="9" t="s">
        <v>883</v>
      </c>
      <c r="F57" s="6" t="s">
        <v>33</v>
      </c>
      <c r="G57" s="5" t="s">
        <v>14</v>
      </c>
      <c r="H57" s="5" t="s">
        <v>820</v>
      </c>
    </row>
    <row r="58" ht="30" customHeight="1" spans="1:8">
      <c r="A58" s="5">
        <v>37</v>
      </c>
      <c r="B58" s="6" t="s">
        <v>265</v>
      </c>
      <c r="C58" s="6" t="s">
        <v>892</v>
      </c>
      <c r="D58" s="6" t="s">
        <v>893</v>
      </c>
      <c r="E58" s="9" t="s">
        <v>883</v>
      </c>
      <c r="F58" s="6" t="s">
        <v>33</v>
      </c>
      <c r="G58" s="5" t="s">
        <v>14</v>
      </c>
      <c r="H58" s="5" t="s">
        <v>820</v>
      </c>
    </row>
    <row r="59" ht="30" customHeight="1" spans="1:8">
      <c r="A59" s="5">
        <v>38</v>
      </c>
      <c r="B59" s="6" t="s">
        <v>265</v>
      </c>
      <c r="C59" s="6" t="s">
        <v>894</v>
      </c>
      <c r="D59" s="6" t="s">
        <v>895</v>
      </c>
      <c r="E59" s="9" t="s">
        <v>883</v>
      </c>
      <c r="F59" s="6" t="s">
        <v>16</v>
      </c>
      <c r="G59" s="5" t="s">
        <v>14</v>
      </c>
      <c r="H59" s="5" t="s">
        <v>820</v>
      </c>
    </row>
    <row r="60" ht="30" customHeight="1" spans="1:8">
      <c r="A60" s="5">
        <v>39</v>
      </c>
      <c r="B60" s="6" t="s">
        <v>265</v>
      </c>
      <c r="C60" s="6" t="s">
        <v>896</v>
      </c>
      <c r="D60" s="6" t="s">
        <v>897</v>
      </c>
      <c r="E60" s="9" t="s">
        <v>883</v>
      </c>
      <c r="F60" s="6" t="s">
        <v>54</v>
      </c>
      <c r="G60" s="5" t="s">
        <v>14</v>
      </c>
      <c r="H60" s="5" t="s">
        <v>820</v>
      </c>
    </row>
    <row r="61" ht="30" customHeight="1" spans="1:8">
      <c r="A61" s="5">
        <v>40</v>
      </c>
      <c r="B61" s="6" t="s">
        <v>265</v>
      </c>
      <c r="C61" s="6" t="s">
        <v>898</v>
      </c>
      <c r="D61" s="6" t="s">
        <v>899</v>
      </c>
      <c r="E61" s="9" t="s">
        <v>883</v>
      </c>
      <c r="F61" s="6" t="s">
        <v>45</v>
      </c>
      <c r="G61" s="5" t="s">
        <v>14</v>
      </c>
      <c r="H61" s="5" t="s">
        <v>820</v>
      </c>
    </row>
    <row r="62" ht="30" customHeight="1" spans="1:8">
      <c r="A62" s="7">
        <v>41</v>
      </c>
      <c r="B62" s="6" t="s">
        <v>265</v>
      </c>
      <c r="C62" s="6" t="s">
        <v>900</v>
      </c>
      <c r="D62" s="6" t="s">
        <v>901</v>
      </c>
      <c r="E62" s="9" t="s">
        <v>902</v>
      </c>
      <c r="F62" s="6" t="s">
        <v>337</v>
      </c>
      <c r="G62" s="5" t="s">
        <v>14</v>
      </c>
      <c r="H62" s="5" t="s">
        <v>820</v>
      </c>
    </row>
    <row r="63" ht="30" customHeight="1" spans="1:8">
      <c r="A63" s="8"/>
      <c r="B63" s="6" t="s">
        <v>265</v>
      </c>
      <c r="C63" s="6" t="s">
        <v>900</v>
      </c>
      <c r="D63" s="6" t="s">
        <v>901</v>
      </c>
      <c r="E63" s="9" t="s">
        <v>902</v>
      </c>
      <c r="F63" s="6" t="s">
        <v>25</v>
      </c>
      <c r="G63" s="5" t="s">
        <v>14</v>
      </c>
      <c r="H63" s="5" t="s">
        <v>820</v>
      </c>
    </row>
    <row r="64" ht="30" customHeight="1" spans="1:8">
      <c r="A64" s="7">
        <v>42</v>
      </c>
      <c r="B64" s="6" t="s">
        <v>265</v>
      </c>
      <c r="C64" s="6" t="s">
        <v>903</v>
      </c>
      <c r="D64" s="6" t="s">
        <v>904</v>
      </c>
      <c r="E64" s="9" t="s">
        <v>902</v>
      </c>
      <c r="F64" s="6" t="s">
        <v>22</v>
      </c>
      <c r="G64" s="5" t="s">
        <v>14</v>
      </c>
      <c r="H64" s="5" t="s">
        <v>820</v>
      </c>
    </row>
    <row r="65" ht="30" customHeight="1" spans="1:8">
      <c r="A65" s="8"/>
      <c r="B65" s="6" t="s">
        <v>265</v>
      </c>
      <c r="C65" s="6" t="s">
        <v>903</v>
      </c>
      <c r="D65" s="6" t="s">
        <v>904</v>
      </c>
      <c r="E65" s="9" t="s">
        <v>902</v>
      </c>
      <c r="F65" s="6" t="s">
        <v>19</v>
      </c>
      <c r="G65" s="5" t="s">
        <v>14</v>
      </c>
      <c r="H65" s="5" t="s">
        <v>820</v>
      </c>
    </row>
    <row r="66" ht="30" customHeight="1" spans="1:8">
      <c r="A66" s="5">
        <v>43</v>
      </c>
      <c r="B66" s="6" t="s">
        <v>265</v>
      </c>
      <c r="C66" s="6" t="s">
        <v>905</v>
      </c>
      <c r="D66" s="6" t="s">
        <v>906</v>
      </c>
      <c r="E66" s="9" t="s">
        <v>902</v>
      </c>
      <c r="F66" s="6" t="s">
        <v>19</v>
      </c>
      <c r="G66" s="5" t="s">
        <v>14</v>
      </c>
      <c r="H66" s="5" t="s">
        <v>820</v>
      </c>
    </row>
    <row r="67" ht="30" customHeight="1" spans="1:8">
      <c r="A67" s="5">
        <v>44</v>
      </c>
      <c r="B67" s="6" t="s">
        <v>265</v>
      </c>
      <c r="C67" s="6" t="s">
        <v>907</v>
      </c>
      <c r="D67" s="6" t="s">
        <v>908</v>
      </c>
      <c r="E67" s="9" t="s">
        <v>902</v>
      </c>
      <c r="F67" s="6" t="s">
        <v>49</v>
      </c>
      <c r="G67" s="5" t="s">
        <v>14</v>
      </c>
      <c r="H67" s="5" t="s">
        <v>820</v>
      </c>
    </row>
    <row r="68" ht="30" customHeight="1" spans="1:8">
      <c r="A68" s="5">
        <v>45</v>
      </c>
      <c r="B68" s="6" t="s">
        <v>265</v>
      </c>
      <c r="C68" s="6" t="s">
        <v>909</v>
      </c>
      <c r="D68" s="6" t="s">
        <v>910</v>
      </c>
      <c r="E68" s="9" t="s">
        <v>902</v>
      </c>
      <c r="F68" s="6" t="s">
        <v>19</v>
      </c>
      <c r="G68" s="5" t="s">
        <v>14</v>
      </c>
      <c r="H68" s="5" t="s">
        <v>820</v>
      </c>
    </row>
    <row r="69" ht="30" customHeight="1" spans="1:8">
      <c r="A69" s="7">
        <v>46</v>
      </c>
      <c r="B69" s="6" t="s">
        <v>265</v>
      </c>
      <c r="C69" s="6" t="s">
        <v>911</v>
      </c>
      <c r="D69" s="6" t="s">
        <v>912</v>
      </c>
      <c r="E69" s="9" t="s">
        <v>902</v>
      </c>
      <c r="F69" s="6" t="s">
        <v>49</v>
      </c>
      <c r="G69" s="5" t="s">
        <v>14</v>
      </c>
      <c r="H69" s="5" t="s">
        <v>820</v>
      </c>
    </row>
    <row r="70" ht="30" customHeight="1" spans="1:8">
      <c r="A70" s="8"/>
      <c r="B70" s="6" t="s">
        <v>265</v>
      </c>
      <c r="C70" s="6" t="s">
        <v>911</v>
      </c>
      <c r="D70" s="6" t="s">
        <v>912</v>
      </c>
      <c r="E70" s="9" t="s">
        <v>902</v>
      </c>
      <c r="F70" s="6" t="s">
        <v>22</v>
      </c>
      <c r="G70" s="5" t="s">
        <v>14</v>
      </c>
      <c r="H70" s="5" t="s">
        <v>820</v>
      </c>
    </row>
    <row r="71" ht="30" customHeight="1" spans="1:8">
      <c r="A71" s="5">
        <v>47</v>
      </c>
      <c r="B71" s="6" t="s">
        <v>265</v>
      </c>
      <c r="C71" s="6" t="s">
        <v>913</v>
      </c>
      <c r="D71" s="6" t="s">
        <v>914</v>
      </c>
      <c r="E71" s="9" t="s">
        <v>902</v>
      </c>
      <c r="F71" s="6" t="s">
        <v>49</v>
      </c>
      <c r="G71" s="5" t="s">
        <v>14</v>
      </c>
      <c r="H71" s="5" t="s">
        <v>820</v>
      </c>
    </row>
    <row r="72" ht="30" customHeight="1" spans="1:8">
      <c r="A72" s="5">
        <v>48</v>
      </c>
      <c r="B72" s="6" t="s">
        <v>265</v>
      </c>
      <c r="C72" s="6" t="s">
        <v>915</v>
      </c>
      <c r="D72" s="6" t="s">
        <v>916</v>
      </c>
      <c r="E72" s="9" t="s">
        <v>902</v>
      </c>
      <c r="F72" s="6" t="s">
        <v>45</v>
      </c>
      <c r="G72" s="5" t="s">
        <v>14</v>
      </c>
      <c r="H72" s="5" t="s">
        <v>820</v>
      </c>
    </row>
    <row r="73" ht="30" customHeight="1" spans="1:8">
      <c r="A73" s="5">
        <v>49</v>
      </c>
      <c r="B73" s="6" t="s">
        <v>265</v>
      </c>
      <c r="C73" s="6" t="s">
        <v>917</v>
      </c>
      <c r="D73" s="6" t="s">
        <v>918</v>
      </c>
      <c r="E73" s="9" t="s">
        <v>902</v>
      </c>
      <c r="F73" s="6" t="s">
        <v>77</v>
      </c>
      <c r="G73" s="5" t="s">
        <v>14</v>
      </c>
      <c r="H73" s="5" t="s">
        <v>820</v>
      </c>
    </row>
    <row r="74" ht="30" customHeight="1" spans="1:8">
      <c r="A74" s="5">
        <v>50</v>
      </c>
      <c r="B74" s="6" t="s">
        <v>265</v>
      </c>
      <c r="C74" s="6" t="s">
        <v>919</v>
      </c>
      <c r="D74" s="6" t="s">
        <v>920</v>
      </c>
      <c r="E74" s="9" t="s">
        <v>902</v>
      </c>
      <c r="F74" s="6" t="s">
        <v>16</v>
      </c>
      <c r="G74" s="5" t="s">
        <v>14</v>
      </c>
      <c r="H74" s="5" t="s">
        <v>820</v>
      </c>
    </row>
    <row r="75" ht="30" customHeight="1" spans="1:8">
      <c r="A75" s="5">
        <v>51</v>
      </c>
      <c r="B75" s="6" t="s">
        <v>265</v>
      </c>
      <c r="C75" s="6" t="s">
        <v>921</v>
      </c>
      <c r="D75" s="6" t="s">
        <v>922</v>
      </c>
      <c r="E75" s="9" t="s">
        <v>902</v>
      </c>
      <c r="F75" s="6" t="s">
        <v>77</v>
      </c>
      <c r="G75" s="5" t="s">
        <v>14</v>
      </c>
      <c r="H75" s="5" t="s">
        <v>820</v>
      </c>
    </row>
  </sheetData>
  <mergeCells count="23">
    <mergeCell ref="A1:H1"/>
    <mergeCell ref="A3:A4"/>
    <mergeCell ref="A6:A7"/>
    <mergeCell ref="A8:A9"/>
    <mergeCell ref="A11:A12"/>
    <mergeCell ref="A13:A14"/>
    <mergeCell ref="A15:A16"/>
    <mergeCell ref="A19:A20"/>
    <mergeCell ref="A21:A22"/>
    <mergeCell ref="A23:A24"/>
    <mergeCell ref="A25:A26"/>
    <mergeCell ref="A27:A28"/>
    <mergeCell ref="A30:A31"/>
    <mergeCell ref="A32:A33"/>
    <mergeCell ref="A34:A35"/>
    <mergeCell ref="A36:A37"/>
    <mergeCell ref="A42:A43"/>
    <mergeCell ref="A44:A45"/>
    <mergeCell ref="A47:A48"/>
    <mergeCell ref="A54:A55"/>
    <mergeCell ref="A62:A63"/>
    <mergeCell ref="A64:A65"/>
    <mergeCell ref="A69:A70"/>
  </mergeCells>
  <conditionalFormatting sqref="C2">
    <cfRule type="duplicateValues" dxfId="0" priority="12"/>
    <cfRule type="duplicateValues" dxfId="1" priority="11"/>
  </conditionalFormatting>
  <conditionalFormatting sqref="C1:C2 C76:C1048576">
    <cfRule type="duplicateValues" dxfId="2" priority="10"/>
  </conditionalFormatting>
  <conditionalFormatting sqref="D1:D2 D76:D1048576">
    <cfRule type="duplicateValues" dxfId="2" priority="9"/>
  </conditionalFormatting>
  <conditionalFormatting sqref="C3:C51 C52:C75">
    <cfRule type="duplicateValues" dxfId="2" priority="3"/>
    <cfRule type="duplicateValues" dxfId="2" priority="2"/>
  </conditionalFormatting>
  <conditionalFormatting sqref="D3:D51 D52:D75">
    <cfRule type="duplicateValues" dxfId="2" priority="4"/>
    <cfRule type="duplicateValues" dxfId="2" priority="1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workbookViewId="0">
      <selection activeCell="E35" sqref="E35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265</v>
      </c>
      <c r="C3" s="6" t="s">
        <v>923</v>
      </c>
      <c r="D3" s="6" t="s">
        <v>924</v>
      </c>
      <c r="E3" s="6" t="s">
        <v>925</v>
      </c>
      <c r="F3" s="6" t="s">
        <v>22</v>
      </c>
      <c r="G3" s="5" t="s">
        <v>14</v>
      </c>
      <c r="H3" s="5" t="s">
        <v>926</v>
      </c>
    </row>
    <row r="4" ht="30" customHeight="1" spans="1:8">
      <c r="A4" s="5">
        <v>2</v>
      </c>
      <c r="B4" s="6" t="s">
        <v>265</v>
      </c>
      <c r="C4" s="6" t="s">
        <v>927</v>
      </c>
      <c r="D4" s="6" t="s">
        <v>928</v>
      </c>
      <c r="E4" s="6" t="s">
        <v>925</v>
      </c>
      <c r="F4" s="6" t="s">
        <v>40</v>
      </c>
      <c r="G4" s="5" t="s">
        <v>14</v>
      </c>
      <c r="H4" s="5" t="s">
        <v>926</v>
      </c>
    </row>
    <row r="5" ht="30" customHeight="1" spans="1:8">
      <c r="A5" s="5">
        <v>3</v>
      </c>
      <c r="B5" s="6" t="s">
        <v>265</v>
      </c>
      <c r="C5" s="6" t="s">
        <v>929</v>
      </c>
      <c r="D5" s="6" t="s">
        <v>930</v>
      </c>
      <c r="E5" s="6" t="s">
        <v>925</v>
      </c>
      <c r="F5" s="6" t="s">
        <v>64</v>
      </c>
      <c r="G5" s="5" t="s">
        <v>14</v>
      </c>
      <c r="H5" s="5" t="s">
        <v>926</v>
      </c>
    </row>
    <row r="6" ht="30" customHeight="1" spans="1:8">
      <c r="A6" s="5">
        <v>4</v>
      </c>
      <c r="B6" s="6" t="s">
        <v>265</v>
      </c>
      <c r="C6" s="6" t="s">
        <v>931</v>
      </c>
      <c r="D6" s="6" t="s">
        <v>932</v>
      </c>
      <c r="E6" s="6" t="s">
        <v>925</v>
      </c>
      <c r="F6" s="6" t="s">
        <v>19</v>
      </c>
      <c r="G6" s="5" t="s">
        <v>14</v>
      </c>
      <c r="H6" s="5" t="s">
        <v>926</v>
      </c>
    </row>
    <row r="7" ht="30" customHeight="1" spans="1:8">
      <c r="A7" s="5">
        <v>5</v>
      </c>
      <c r="B7" s="6" t="s">
        <v>265</v>
      </c>
      <c r="C7" s="6" t="s">
        <v>933</v>
      </c>
      <c r="D7" s="6" t="s">
        <v>934</v>
      </c>
      <c r="E7" s="6" t="s">
        <v>925</v>
      </c>
      <c r="F7" s="6" t="s">
        <v>19</v>
      </c>
      <c r="G7" s="5" t="s">
        <v>14</v>
      </c>
      <c r="H7" s="5" t="s">
        <v>926</v>
      </c>
    </row>
    <row r="8" ht="30" customHeight="1" spans="1:8">
      <c r="A8" s="5">
        <v>6</v>
      </c>
      <c r="B8" s="6" t="s">
        <v>265</v>
      </c>
      <c r="C8" s="6" t="s">
        <v>935</v>
      </c>
      <c r="D8" s="6" t="s">
        <v>936</v>
      </c>
      <c r="E8" s="6" t="s">
        <v>925</v>
      </c>
      <c r="F8" s="6" t="s">
        <v>54</v>
      </c>
      <c r="G8" s="5" t="s">
        <v>14</v>
      </c>
      <c r="H8" s="5" t="s">
        <v>926</v>
      </c>
    </row>
    <row r="9" ht="30" customHeight="1" spans="1:8">
      <c r="A9" s="7">
        <v>7</v>
      </c>
      <c r="B9" s="6" t="s">
        <v>265</v>
      </c>
      <c r="C9" s="6" t="s">
        <v>937</v>
      </c>
      <c r="D9" s="6" t="s">
        <v>938</v>
      </c>
      <c r="E9" s="6" t="s">
        <v>925</v>
      </c>
      <c r="F9" s="6" t="s">
        <v>22</v>
      </c>
      <c r="G9" s="5" t="s">
        <v>14</v>
      </c>
      <c r="H9" s="5" t="s">
        <v>926</v>
      </c>
    </row>
    <row r="10" ht="30" customHeight="1" spans="1:8">
      <c r="A10" s="8"/>
      <c r="B10" s="6" t="s">
        <v>265</v>
      </c>
      <c r="C10" s="6" t="s">
        <v>937</v>
      </c>
      <c r="D10" s="6" t="s">
        <v>938</v>
      </c>
      <c r="E10" s="6" t="s">
        <v>925</v>
      </c>
      <c r="F10" s="6" t="s">
        <v>25</v>
      </c>
      <c r="G10" s="5" t="s">
        <v>14</v>
      </c>
      <c r="H10" s="5" t="s">
        <v>926</v>
      </c>
    </row>
    <row r="11" ht="30" customHeight="1" spans="1:8">
      <c r="A11" s="5">
        <v>8</v>
      </c>
      <c r="B11" s="6" t="s">
        <v>265</v>
      </c>
      <c r="C11" s="6" t="s">
        <v>939</v>
      </c>
      <c r="D11" s="6" t="s">
        <v>940</v>
      </c>
      <c r="E11" s="6" t="s">
        <v>925</v>
      </c>
      <c r="F11" s="6" t="s">
        <v>22</v>
      </c>
      <c r="G11" s="5" t="s">
        <v>14</v>
      </c>
      <c r="H11" s="5" t="s">
        <v>926</v>
      </c>
    </row>
    <row r="12" ht="30" customHeight="1" spans="1:8">
      <c r="A12" s="5">
        <v>9</v>
      </c>
      <c r="B12" s="6" t="s">
        <v>265</v>
      </c>
      <c r="C12" s="6" t="s">
        <v>941</v>
      </c>
      <c r="D12" s="6" t="s">
        <v>942</v>
      </c>
      <c r="E12" s="6" t="s">
        <v>925</v>
      </c>
      <c r="F12" s="6" t="s">
        <v>25</v>
      </c>
      <c r="G12" s="5" t="s">
        <v>14</v>
      </c>
      <c r="H12" s="5" t="s">
        <v>926</v>
      </c>
    </row>
    <row r="13" ht="30" customHeight="1" spans="1:8">
      <c r="A13" s="5">
        <v>10</v>
      </c>
      <c r="B13" s="6" t="s">
        <v>265</v>
      </c>
      <c r="C13" s="6" t="s">
        <v>943</v>
      </c>
      <c r="D13" s="6" t="s">
        <v>944</v>
      </c>
      <c r="E13" s="6" t="s">
        <v>925</v>
      </c>
      <c r="F13" s="6" t="s">
        <v>19</v>
      </c>
      <c r="G13" s="5" t="s">
        <v>14</v>
      </c>
      <c r="H13" s="5" t="s">
        <v>926</v>
      </c>
    </row>
    <row r="14" ht="30" customHeight="1" spans="1:8">
      <c r="A14" s="5">
        <v>11</v>
      </c>
      <c r="B14" s="6" t="s">
        <v>265</v>
      </c>
      <c r="C14" s="6" t="s">
        <v>945</v>
      </c>
      <c r="D14" s="6" t="s">
        <v>946</v>
      </c>
      <c r="E14" s="6" t="s">
        <v>925</v>
      </c>
      <c r="F14" s="6" t="s">
        <v>19</v>
      </c>
      <c r="G14" s="5" t="s">
        <v>14</v>
      </c>
      <c r="H14" s="5" t="s">
        <v>926</v>
      </c>
    </row>
    <row r="15" ht="30" customHeight="1" spans="1:8">
      <c r="A15" s="5">
        <v>12</v>
      </c>
      <c r="B15" s="6" t="s">
        <v>265</v>
      </c>
      <c r="C15" s="6" t="s">
        <v>947</v>
      </c>
      <c r="D15" s="6" t="s">
        <v>948</v>
      </c>
      <c r="E15" s="6" t="s">
        <v>925</v>
      </c>
      <c r="F15" s="6" t="s">
        <v>19</v>
      </c>
      <c r="G15" s="5" t="s">
        <v>14</v>
      </c>
      <c r="H15" s="5" t="s">
        <v>926</v>
      </c>
    </row>
    <row r="16" ht="30" customHeight="1" spans="1:8">
      <c r="A16" s="5">
        <v>13</v>
      </c>
      <c r="B16" s="6" t="s">
        <v>265</v>
      </c>
      <c r="C16" s="6" t="s">
        <v>949</v>
      </c>
      <c r="D16" s="6" t="s">
        <v>950</v>
      </c>
      <c r="E16" s="6" t="s">
        <v>925</v>
      </c>
      <c r="F16" s="6" t="s">
        <v>54</v>
      </c>
      <c r="G16" s="5" t="s">
        <v>14</v>
      </c>
      <c r="H16" s="5" t="s">
        <v>926</v>
      </c>
    </row>
    <row r="17" ht="30" customHeight="1" spans="1:8">
      <c r="A17" s="5">
        <v>14</v>
      </c>
      <c r="B17" s="6" t="s">
        <v>265</v>
      </c>
      <c r="C17" s="6" t="s">
        <v>951</v>
      </c>
      <c r="D17" s="6" t="s">
        <v>952</v>
      </c>
      <c r="E17" s="6" t="s">
        <v>925</v>
      </c>
      <c r="F17" s="6" t="s">
        <v>19</v>
      </c>
      <c r="G17" s="5" t="s">
        <v>14</v>
      </c>
      <c r="H17" s="5" t="s">
        <v>926</v>
      </c>
    </row>
    <row r="18" ht="30" customHeight="1" spans="1:8">
      <c r="A18" s="5">
        <v>15</v>
      </c>
      <c r="B18" s="6" t="s">
        <v>265</v>
      </c>
      <c r="C18" s="6" t="s">
        <v>953</v>
      </c>
      <c r="D18" s="6" t="s">
        <v>954</v>
      </c>
      <c r="E18" s="6" t="s">
        <v>925</v>
      </c>
      <c r="F18" s="6" t="s">
        <v>64</v>
      </c>
      <c r="G18" s="5" t="s">
        <v>14</v>
      </c>
      <c r="H18" s="5" t="s">
        <v>926</v>
      </c>
    </row>
    <row r="19" ht="30" customHeight="1" spans="1:8">
      <c r="A19" s="5">
        <v>16</v>
      </c>
      <c r="B19" s="6" t="s">
        <v>265</v>
      </c>
      <c r="C19" s="6" t="s">
        <v>955</v>
      </c>
      <c r="D19" s="6" t="s">
        <v>956</v>
      </c>
      <c r="E19" s="6" t="s">
        <v>925</v>
      </c>
      <c r="F19" s="6" t="s">
        <v>54</v>
      </c>
      <c r="G19" s="5" t="s">
        <v>14</v>
      </c>
      <c r="H19" s="5" t="s">
        <v>926</v>
      </c>
    </row>
    <row r="20" ht="30" customHeight="1" spans="1:8">
      <c r="A20" s="5">
        <v>17</v>
      </c>
      <c r="B20" s="6" t="s">
        <v>265</v>
      </c>
      <c r="C20" s="6" t="s">
        <v>957</v>
      </c>
      <c r="D20" s="6" t="s">
        <v>958</v>
      </c>
      <c r="E20" s="6" t="s">
        <v>925</v>
      </c>
      <c r="F20" s="6" t="s">
        <v>13</v>
      </c>
      <c r="G20" s="5" t="s">
        <v>14</v>
      </c>
      <c r="H20" s="5" t="s">
        <v>926</v>
      </c>
    </row>
    <row r="21" ht="30" customHeight="1" spans="1:8">
      <c r="A21" s="5">
        <v>18</v>
      </c>
      <c r="B21" s="6" t="s">
        <v>265</v>
      </c>
      <c r="C21" s="6" t="s">
        <v>959</v>
      </c>
      <c r="D21" s="6" t="s">
        <v>960</v>
      </c>
      <c r="E21" s="6" t="s">
        <v>925</v>
      </c>
      <c r="F21" s="6" t="s">
        <v>64</v>
      </c>
      <c r="G21" s="5" t="s">
        <v>14</v>
      </c>
      <c r="H21" s="5" t="s">
        <v>926</v>
      </c>
    </row>
    <row r="22" ht="30" customHeight="1" spans="1:8">
      <c r="A22" s="5">
        <v>19</v>
      </c>
      <c r="B22" s="6" t="s">
        <v>265</v>
      </c>
      <c r="C22" s="6" t="s">
        <v>961</v>
      </c>
      <c r="D22" s="6" t="s">
        <v>962</v>
      </c>
      <c r="E22" s="6" t="s">
        <v>925</v>
      </c>
      <c r="F22" s="6" t="s">
        <v>337</v>
      </c>
      <c r="G22" s="5" t="s">
        <v>14</v>
      </c>
      <c r="H22" s="5" t="s">
        <v>926</v>
      </c>
    </row>
    <row r="23" ht="30" customHeight="1" spans="1:8">
      <c r="A23" s="7">
        <v>20</v>
      </c>
      <c r="B23" s="6" t="s">
        <v>265</v>
      </c>
      <c r="C23" s="6" t="s">
        <v>963</v>
      </c>
      <c r="D23" s="6" t="s">
        <v>964</v>
      </c>
      <c r="E23" s="6" t="s">
        <v>925</v>
      </c>
      <c r="F23" s="6" t="s">
        <v>64</v>
      </c>
      <c r="G23" s="5" t="s">
        <v>14</v>
      </c>
      <c r="H23" s="5" t="s">
        <v>926</v>
      </c>
    </row>
    <row r="24" ht="30" customHeight="1" spans="1:8">
      <c r="A24" s="8"/>
      <c r="B24" s="6" t="s">
        <v>265</v>
      </c>
      <c r="C24" s="6" t="s">
        <v>963</v>
      </c>
      <c r="D24" s="6" t="s">
        <v>964</v>
      </c>
      <c r="E24" s="6" t="s">
        <v>925</v>
      </c>
      <c r="F24" s="6" t="s">
        <v>25</v>
      </c>
      <c r="G24" s="5" t="s">
        <v>14</v>
      </c>
      <c r="H24" s="5" t="s">
        <v>926</v>
      </c>
    </row>
    <row r="25" ht="30" customHeight="1" spans="1:8">
      <c r="A25" s="5">
        <v>21</v>
      </c>
      <c r="B25" s="6" t="s">
        <v>265</v>
      </c>
      <c r="C25" s="6" t="s">
        <v>965</v>
      </c>
      <c r="D25" s="6" t="s">
        <v>966</v>
      </c>
      <c r="E25" s="6" t="s">
        <v>925</v>
      </c>
      <c r="F25" s="6" t="s">
        <v>22</v>
      </c>
      <c r="G25" s="5" t="s">
        <v>14</v>
      </c>
      <c r="H25" s="5" t="s">
        <v>926</v>
      </c>
    </row>
    <row r="26" ht="30" customHeight="1" spans="1:8">
      <c r="A26" s="5">
        <v>22</v>
      </c>
      <c r="B26" s="6" t="s">
        <v>265</v>
      </c>
      <c r="C26" s="6" t="s">
        <v>967</v>
      </c>
      <c r="D26" s="6" t="s">
        <v>968</v>
      </c>
      <c r="E26" s="6" t="s">
        <v>925</v>
      </c>
      <c r="F26" s="6" t="s">
        <v>19</v>
      </c>
      <c r="G26" s="5" t="s">
        <v>14</v>
      </c>
      <c r="H26" s="5" t="s">
        <v>926</v>
      </c>
    </row>
    <row r="27" ht="30" customHeight="1" spans="1:8">
      <c r="A27" s="7">
        <v>23</v>
      </c>
      <c r="B27" s="6" t="s">
        <v>265</v>
      </c>
      <c r="C27" s="6" t="s">
        <v>969</v>
      </c>
      <c r="D27" s="6" t="s">
        <v>970</v>
      </c>
      <c r="E27" s="6" t="s">
        <v>925</v>
      </c>
      <c r="F27" s="6" t="s">
        <v>22</v>
      </c>
      <c r="G27" s="5" t="s">
        <v>14</v>
      </c>
      <c r="H27" s="5" t="s">
        <v>926</v>
      </c>
    </row>
    <row r="28" ht="30" customHeight="1" spans="1:8">
      <c r="A28" s="8"/>
      <c r="B28" s="6" t="s">
        <v>265</v>
      </c>
      <c r="C28" s="6" t="s">
        <v>969</v>
      </c>
      <c r="D28" s="6" t="s">
        <v>970</v>
      </c>
      <c r="E28" s="6" t="s">
        <v>925</v>
      </c>
      <c r="F28" s="6" t="s">
        <v>25</v>
      </c>
      <c r="G28" s="5" t="s">
        <v>14</v>
      </c>
      <c r="H28" s="5" t="s">
        <v>926</v>
      </c>
    </row>
    <row r="29" ht="30" customHeight="1" spans="1:8">
      <c r="A29" s="5">
        <v>24</v>
      </c>
      <c r="B29" s="6" t="s">
        <v>265</v>
      </c>
      <c r="C29" s="6" t="s">
        <v>971</v>
      </c>
      <c r="D29" s="6" t="s">
        <v>972</v>
      </c>
      <c r="E29" s="6" t="s">
        <v>925</v>
      </c>
      <c r="F29" s="6" t="s">
        <v>19</v>
      </c>
      <c r="G29" s="5" t="s">
        <v>14</v>
      </c>
      <c r="H29" s="5" t="s">
        <v>926</v>
      </c>
    </row>
    <row r="30" ht="30" customHeight="1" spans="1:8">
      <c r="A30" s="5">
        <v>25</v>
      </c>
      <c r="B30" s="6" t="s">
        <v>265</v>
      </c>
      <c r="C30" s="6" t="s">
        <v>973</v>
      </c>
      <c r="D30" s="6" t="s">
        <v>974</v>
      </c>
      <c r="E30" s="6" t="s">
        <v>925</v>
      </c>
      <c r="F30" s="6" t="s">
        <v>19</v>
      </c>
      <c r="G30" s="5" t="s">
        <v>14</v>
      </c>
      <c r="H30" s="5" t="s">
        <v>926</v>
      </c>
    </row>
    <row r="31" ht="30" customHeight="1" spans="1:8">
      <c r="A31" s="5">
        <v>26</v>
      </c>
      <c r="B31" s="6" t="s">
        <v>265</v>
      </c>
      <c r="C31" s="6" t="s">
        <v>975</v>
      </c>
      <c r="D31" s="6" t="s">
        <v>976</v>
      </c>
      <c r="E31" s="6" t="s">
        <v>925</v>
      </c>
      <c r="F31" s="6" t="s">
        <v>22</v>
      </c>
      <c r="G31" s="5" t="s">
        <v>14</v>
      </c>
      <c r="H31" s="5" t="s">
        <v>926</v>
      </c>
    </row>
    <row r="32" ht="30" customHeight="1" spans="1:8">
      <c r="A32" s="5">
        <v>27</v>
      </c>
      <c r="B32" s="6" t="s">
        <v>265</v>
      </c>
      <c r="C32" s="6" t="s">
        <v>977</v>
      </c>
      <c r="D32" s="6" t="s">
        <v>978</v>
      </c>
      <c r="E32" s="6" t="s">
        <v>925</v>
      </c>
      <c r="F32" s="6" t="s">
        <v>25</v>
      </c>
      <c r="G32" s="5" t="s">
        <v>14</v>
      </c>
      <c r="H32" s="5" t="s">
        <v>926</v>
      </c>
    </row>
    <row r="33" ht="30" customHeight="1" spans="1:8">
      <c r="A33" s="5">
        <v>28</v>
      </c>
      <c r="B33" s="6" t="s">
        <v>265</v>
      </c>
      <c r="C33" s="6" t="s">
        <v>979</v>
      </c>
      <c r="D33" s="6" t="s">
        <v>980</v>
      </c>
      <c r="E33" s="6" t="s">
        <v>925</v>
      </c>
      <c r="F33" s="6" t="s">
        <v>45</v>
      </c>
      <c r="G33" s="5" t="s">
        <v>14</v>
      </c>
      <c r="H33" s="5" t="s">
        <v>926</v>
      </c>
    </row>
    <row r="34" ht="30" customHeight="1" spans="1:8">
      <c r="A34" s="5">
        <v>29</v>
      </c>
      <c r="B34" s="6" t="s">
        <v>265</v>
      </c>
      <c r="C34" s="6" t="s">
        <v>981</v>
      </c>
      <c r="D34" s="6" t="s">
        <v>982</v>
      </c>
      <c r="E34" s="6" t="s">
        <v>925</v>
      </c>
      <c r="F34" s="6" t="s">
        <v>19</v>
      </c>
      <c r="G34" s="5" t="s">
        <v>14</v>
      </c>
      <c r="H34" s="5" t="s">
        <v>926</v>
      </c>
    </row>
    <row r="35" ht="30" customHeight="1" spans="1:8">
      <c r="A35" s="5">
        <v>30</v>
      </c>
      <c r="B35" s="6" t="s">
        <v>265</v>
      </c>
      <c r="C35" s="6" t="s">
        <v>983</v>
      </c>
      <c r="D35" s="6" t="s">
        <v>984</v>
      </c>
      <c r="E35" s="6" t="s">
        <v>925</v>
      </c>
      <c r="F35" s="6" t="s">
        <v>25</v>
      </c>
      <c r="G35" s="5" t="s">
        <v>14</v>
      </c>
      <c r="H35" s="5" t="s">
        <v>926</v>
      </c>
    </row>
    <row r="36" ht="30" customHeight="1" spans="1:8">
      <c r="A36" s="5">
        <v>31</v>
      </c>
      <c r="B36" s="6" t="s">
        <v>265</v>
      </c>
      <c r="C36" s="6" t="s">
        <v>985</v>
      </c>
      <c r="D36" s="6" t="s">
        <v>986</v>
      </c>
      <c r="E36" s="6" t="s">
        <v>925</v>
      </c>
      <c r="F36" s="6" t="s">
        <v>45</v>
      </c>
      <c r="G36" s="5" t="s">
        <v>14</v>
      </c>
      <c r="H36" s="5" t="s">
        <v>926</v>
      </c>
    </row>
  </sheetData>
  <mergeCells count="4">
    <mergeCell ref="A1:H1"/>
    <mergeCell ref="A9:A10"/>
    <mergeCell ref="A23:A24"/>
    <mergeCell ref="A27:A28"/>
  </mergeCells>
  <conditionalFormatting sqref="C2">
    <cfRule type="duplicateValues" dxfId="0" priority="12"/>
    <cfRule type="duplicateValues" dxfId="1" priority="11"/>
  </conditionalFormatting>
  <conditionalFormatting sqref="C3:C36">
    <cfRule type="duplicateValues" dxfId="2" priority="3"/>
    <cfRule type="duplicateValues" dxfId="2" priority="2"/>
  </conditionalFormatting>
  <conditionalFormatting sqref="D3:D36">
    <cfRule type="duplicateValues" dxfId="2" priority="4"/>
    <cfRule type="duplicateValues" dxfId="2" priority="1"/>
  </conditionalFormatting>
  <conditionalFormatting sqref="C1:C2 C37:C1048576">
    <cfRule type="duplicateValues" dxfId="2" priority="10"/>
  </conditionalFormatting>
  <conditionalFormatting sqref="D1:D2 D37:D1048576">
    <cfRule type="duplicateValues" dxfId="2" priority="9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实203</vt:lpstr>
      <vt:lpstr>实204</vt:lpstr>
      <vt:lpstr>实205</vt:lpstr>
      <vt:lpstr>实206</vt:lpstr>
      <vt:lpstr>实207</vt:lpstr>
      <vt:lpstr>实209</vt:lpstr>
      <vt:lpstr>实301</vt:lpstr>
      <vt:lpstr>实302</vt:lpstr>
      <vt:lpstr>实303</vt:lpstr>
      <vt:lpstr>实305</vt:lpstr>
      <vt:lpstr>实306</vt:lpstr>
      <vt:lpstr>实310</vt:lpstr>
      <vt:lpstr>实403</vt:lpstr>
      <vt:lpstr>实404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教务处邱</dc:creator>
  <cp:lastModifiedBy>落花雨</cp:lastModifiedBy>
  <dcterms:created xsi:type="dcterms:W3CDTF">2023-05-12T11:15:00Z</dcterms:created>
  <dcterms:modified xsi:type="dcterms:W3CDTF">2024-05-05T17:17:01Z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BB955E2523E8433492D3FC288A893973_12</vt:lpwstr>
  </property>
</Properties>
</file>