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实203" sheetId="1" r:id="rId1"/>
    <sheet name="实204" sheetId="2" r:id="rId2"/>
    <sheet name="实205" sheetId="3" r:id="rId3"/>
    <sheet name="实206" sheetId="4" r:id="rId4"/>
    <sheet name="实207" sheetId="5" r:id="rId5"/>
    <sheet name="实209" sheetId="6" r:id="rId6"/>
    <sheet name="实301" sheetId="7" r:id="rId7"/>
    <sheet name="实302" sheetId="8" r:id="rId8"/>
    <sheet name="实303" sheetId="9" r:id="rId9"/>
    <sheet name="实305" sheetId="10" r:id="rId10"/>
    <sheet name="实306" sheetId="11" r:id="rId11"/>
    <sheet name="实310" sheetId="12" r:id="rId12"/>
    <sheet name="实403" sheetId="13" r:id="rId13"/>
    <sheet name="实404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<sst xmlns="http://schemas.openxmlformats.org/spreadsheetml/2006/main" count="6131" uniqueCount="1419">
  <si>
    <t>2023-2024学年第二学期尔雅通识教育网络课程客户端期末考试座位安排表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</si>
  <si>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</si>
  <si>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</si>
  <si>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</si>
  <si>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</si>
  <si>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</si>
  <si>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</si>
  <si>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</si>
  <si>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</si>
  <si>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2023管理学院</t>
  </si>
  <si>
    <t>梁梓琪</t>
  </si>
  <si>
    <t>2320401102</t>
  </si>
  <si>
    <t>23会计学（专升本）1</t>
  </si>
  <si>
    <t>设计与人文：当代公共艺术</t>
  </si>
  <si>
    <t>5月9日（周四）晚上19:00—20:20</t>
  </si>
  <si>
    <t>实203</t>
  </si>
  <si>
    <t>食品安全与日常饮食</t>
  </si>
  <si>
    <t>刘咏欣</t>
  </si>
  <si>
    <t>2320401103</t>
  </si>
  <si>
    <t>生命安全与救援</t>
  </si>
  <si>
    <t>潘金凤</t>
  </si>
  <si>
    <t>2320401104</t>
  </si>
  <si>
    <t>中华传统文化之文学瑰宝</t>
  </si>
  <si>
    <t>王思淇</t>
  </si>
  <si>
    <t>2320401106</t>
  </si>
  <si>
    <t>犯罪与文明</t>
  </si>
  <si>
    <t>杨雨</t>
  </si>
  <si>
    <t>2320401112</t>
  </si>
  <si>
    <t>许思含</t>
  </si>
  <si>
    <t>2320401114</t>
  </si>
  <si>
    <t>有效沟通技巧</t>
  </si>
  <si>
    <t>张少芳</t>
  </si>
  <si>
    <t>2320401115</t>
  </si>
  <si>
    <t>钟润怡</t>
  </si>
  <si>
    <t>2320401116</t>
  </si>
  <si>
    <t>张佳玲</t>
  </si>
  <si>
    <t>2320401117</t>
  </si>
  <si>
    <t>陈楷煊</t>
  </si>
  <si>
    <t>2320401118</t>
  </si>
  <si>
    <t>吴瑞贞</t>
  </si>
  <si>
    <t>2320401119</t>
  </si>
  <si>
    <t>祝旖旎</t>
  </si>
  <si>
    <t>2320401121</t>
  </si>
  <si>
    <t>李慧</t>
  </si>
  <si>
    <t>2320401122</t>
  </si>
  <si>
    <t>陈晓波</t>
  </si>
  <si>
    <t>2320401125</t>
  </si>
  <si>
    <t>杨紫琪</t>
  </si>
  <si>
    <t>2320401126</t>
  </si>
  <si>
    <t>李剑丽</t>
  </si>
  <si>
    <t>2320401127</t>
  </si>
  <si>
    <t>欧芷妍</t>
  </si>
  <si>
    <t>2320401128</t>
  </si>
  <si>
    <t>梁艳敏</t>
  </si>
  <si>
    <t>2320401129</t>
  </si>
  <si>
    <t>世界建筑史</t>
  </si>
  <si>
    <t>朱雨花</t>
  </si>
  <si>
    <t>2320401130</t>
  </si>
  <si>
    <t>傅昭霖</t>
  </si>
  <si>
    <t>2320401131</t>
  </si>
  <si>
    <t>李慧诗</t>
  </si>
  <si>
    <t>2320401133</t>
  </si>
  <si>
    <t>梁燕楚</t>
  </si>
  <si>
    <t>2320401135</t>
  </si>
  <si>
    <t>谢怡欣</t>
  </si>
  <si>
    <t>2320401138</t>
  </si>
  <si>
    <t>卢晓敏</t>
  </si>
  <si>
    <t>2320401139</t>
  </si>
  <si>
    <t>艺术导论</t>
  </si>
  <si>
    <t>刘桂宏</t>
  </si>
  <si>
    <t>2320401140</t>
  </si>
  <si>
    <t>刘考茹</t>
  </si>
  <si>
    <t>2320401142</t>
  </si>
  <si>
    <t>易婉美</t>
  </si>
  <si>
    <t>2320401143</t>
  </si>
  <si>
    <t>胡锵杰</t>
  </si>
  <si>
    <t>2320401144</t>
  </si>
  <si>
    <t>许明雅</t>
  </si>
  <si>
    <t>2320401145</t>
  </si>
  <si>
    <t>陈清丽</t>
  </si>
  <si>
    <t>2320401147</t>
  </si>
  <si>
    <t>饶文君</t>
  </si>
  <si>
    <t>2320401149</t>
  </si>
  <si>
    <t>李惠惠</t>
  </si>
  <si>
    <t>2320401152</t>
  </si>
  <si>
    <t>林彦希</t>
  </si>
  <si>
    <t>2320401153</t>
  </si>
  <si>
    <t>郭倩仪</t>
  </si>
  <si>
    <t>2320401154</t>
  </si>
  <si>
    <t>林琪琪</t>
  </si>
  <si>
    <t>2320401155</t>
  </si>
  <si>
    <t>屈志格</t>
  </si>
  <si>
    <t>2320401156</t>
  </si>
  <si>
    <t>游洪江</t>
  </si>
  <si>
    <t>2320402301</t>
  </si>
  <si>
    <t>23市场营销（专升本）3</t>
  </si>
  <si>
    <t>实204</t>
  </si>
  <si>
    <t>严湘辉</t>
  </si>
  <si>
    <t>2320402305</t>
  </si>
  <si>
    <t>郑嘉慧</t>
  </si>
  <si>
    <t>2320402306</t>
  </si>
  <si>
    <t>李卫成</t>
  </si>
  <si>
    <t>2320402307</t>
  </si>
  <si>
    <t>程晨</t>
  </si>
  <si>
    <t>2320402308</t>
  </si>
  <si>
    <t>美术概论</t>
  </si>
  <si>
    <t>叶圣阳</t>
  </si>
  <si>
    <t>2320402309</t>
  </si>
  <si>
    <t>大学生魅力讲话实操</t>
  </si>
  <si>
    <t>洪晓丹</t>
  </si>
  <si>
    <t>2320402310</t>
  </si>
  <si>
    <t>郑嘉彤</t>
  </si>
  <si>
    <t>2320402312</t>
  </si>
  <si>
    <t>基因与人</t>
  </si>
  <si>
    <t>彭思棋</t>
  </si>
  <si>
    <t>2320402313</t>
  </si>
  <si>
    <t>梁诗懿</t>
  </si>
  <si>
    <t>2320402314</t>
  </si>
  <si>
    <t>周凯茵</t>
  </si>
  <si>
    <t>2320402315</t>
  </si>
  <si>
    <t>陈娴</t>
  </si>
  <si>
    <t>2320402316</t>
  </si>
  <si>
    <t>黄彩钰</t>
  </si>
  <si>
    <t>2320402318</t>
  </si>
  <si>
    <t>陈枰煜</t>
  </si>
  <si>
    <t>2320402319</t>
  </si>
  <si>
    <t>刘钰伶</t>
  </si>
  <si>
    <t>2320402320</t>
  </si>
  <si>
    <t>梁悦恒</t>
  </si>
  <si>
    <t>2320402322</t>
  </si>
  <si>
    <t>李倩红</t>
  </si>
  <si>
    <t>2320402323</t>
  </si>
  <si>
    <t>钟锐</t>
  </si>
  <si>
    <t>2320402326</t>
  </si>
  <si>
    <t>蔡洁妮</t>
  </si>
  <si>
    <t>2320402327</t>
  </si>
  <si>
    <t>朱吉利</t>
  </si>
  <si>
    <t>2320402328</t>
  </si>
  <si>
    <t>赵梓杰</t>
  </si>
  <si>
    <t>2320402329</t>
  </si>
  <si>
    <t>整合思维</t>
  </si>
  <si>
    <t>美的历程：美学导论</t>
  </si>
  <si>
    <t>魏泽娜</t>
  </si>
  <si>
    <t>2320402330</t>
  </si>
  <si>
    <t>张雪金</t>
  </si>
  <si>
    <t>2320402332</t>
  </si>
  <si>
    <t>朱卓婷</t>
  </si>
  <si>
    <t>2320402334</t>
  </si>
  <si>
    <t>周幸琪</t>
  </si>
  <si>
    <t>2320402335</t>
  </si>
  <si>
    <t>陶慧</t>
  </si>
  <si>
    <t>2320402337</t>
  </si>
  <si>
    <t>蔡海彬</t>
  </si>
  <si>
    <t>2320402338</t>
  </si>
  <si>
    <t>黄海香</t>
  </si>
  <si>
    <t>2320402339</t>
  </si>
  <si>
    <t>王潇茹</t>
  </si>
  <si>
    <t>2320402343</t>
  </si>
  <si>
    <t>罗智力</t>
  </si>
  <si>
    <t>2320402347</t>
  </si>
  <si>
    <t>肖梦孜</t>
  </si>
  <si>
    <t>2320402348</t>
  </si>
  <si>
    <t>张子凡</t>
  </si>
  <si>
    <t>2320402349</t>
  </si>
  <si>
    <t>何钰婷</t>
  </si>
  <si>
    <t>2320402350</t>
  </si>
  <si>
    <t>尹迷欣</t>
  </si>
  <si>
    <t>2320402352</t>
  </si>
  <si>
    <t>李晓玮</t>
  </si>
  <si>
    <t>2320402353</t>
  </si>
  <si>
    <t>郑晓文</t>
  </si>
  <si>
    <t>2320402354</t>
  </si>
  <si>
    <t>蔡秋琪</t>
  </si>
  <si>
    <t>2320402356</t>
  </si>
  <si>
    <t>廖莹</t>
  </si>
  <si>
    <t>2320402357</t>
  </si>
  <si>
    <t>郑佳仪</t>
  </si>
  <si>
    <t>2320402358</t>
  </si>
  <si>
    <t>许铭儿</t>
  </si>
  <si>
    <t>2320402359</t>
  </si>
  <si>
    <t>谢嘉慧</t>
  </si>
  <si>
    <t>2320401301</t>
  </si>
  <si>
    <t>23会计学（专升本）3</t>
  </si>
  <si>
    <t>实205</t>
  </si>
  <si>
    <t>胡育华</t>
  </si>
  <si>
    <t>2320401303</t>
  </si>
  <si>
    <t>蔡剑雄</t>
  </si>
  <si>
    <t>2320401304</t>
  </si>
  <si>
    <t>批判与创意思考</t>
  </si>
  <si>
    <t>骆柄成</t>
  </si>
  <si>
    <t>2320401305</t>
  </si>
  <si>
    <t>安付祥</t>
  </si>
  <si>
    <t>2320401306</t>
  </si>
  <si>
    <t>刘婷</t>
  </si>
  <si>
    <t>2320401308</t>
  </si>
  <si>
    <t>张伟健</t>
  </si>
  <si>
    <t>2320401309</t>
  </si>
  <si>
    <t>曾柳丹</t>
  </si>
  <si>
    <t>2320401310</t>
  </si>
  <si>
    <t>黄文锋</t>
  </si>
  <si>
    <t>2320401311</t>
  </si>
  <si>
    <t>黎茵茵</t>
  </si>
  <si>
    <t>2320401312</t>
  </si>
  <si>
    <t>林苑</t>
  </si>
  <si>
    <t>2320401314</t>
  </si>
  <si>
    <t>吕广婷</t>
  </si>
  <si>
    <t>2320401315</t>
  </si>
  <si>
    <t>车伟豪</t>
  </si>
  <si>
    <t>2320401317</t>
  </si>
  <si>
    <t>陈炽纯</t>
  </si>
  <si>
    <t>2320401318</t>
  </si>
  <si>
    <t>陈巧玲</t>
  </si>
  <si>
    <t>2320401319</t>
  </si>
  <si>
    <t>黄雅欣</t>
  </si>
  <si>
    <t>2320401320</t>
  </si>
  <si>
    <t>陈淑怡</t>
  </si>
  <si>
    <t>2320401321</t>
  </si>
  <si>
    <t>温秀花</t>
  </si>
  <si>
    <t>2320401323</t>
  </si>
  <si>
    <t>蓝情</t>
  </si>
  <si>
    <t>2320401324</t>
  </si>
  <si>
    <t>余浩龙</t>
  </si>
  <si>
    <t>2320401325</t>
  </si>
  <si>
    <t>杨子晴</t>
  </si>
  <si>
    <t>2320401328</t>
  </si>
  <si>
    <t>利晓楠</t>
  </si>
  <si>
    <t>2320401329</t>
  </si>
  <si>
    <t>陈佳雨</t>
  </si>
  <si>
    <t>2320401330</t>
  </si>
  <si>
    <t>陆文希</t>
  </si>
  <si>
    <t>2320401331</t>
  </si>
  <si>
    <t>人工智能与信息社会</t>
  </si>
  <si>
    <t>陈庆杨</t>
  </si>
  <si>
    <t>2320401333</t>
  </si>
  <si>
    <t>黎志鹏</t>
  </si>
  <si>
    <t>2320401334</t>
  </si>
  <si>
    <t>戴晓莹</t>
  </si>
  <si>
    <t>2320401335</t>
  </si>
  <si>
    <t>黄家初</t>
  </si>
  <si>
    <t>2320401336</t>
  </si>
  <si>
    <t>创业创新执行力</t>
  </si>
  <si>
    <t>黄淑雅</t>
  </si>
  <si>
    <t>2320401337</t>
  </si>
  <si>
    <t>詹泽娜</t>
  </si>
  <si>
    <t>2320401338</t>
  </si>
  <si>
    <t>邓嘉欣</t>
  </si>
  <si>
    <t>2320401339</t>
  </si>
  <si>
    <t>吴晓丹</t>
  </si>
  <si>
    <t>2320401342</t>
  </si>
  <si>
    <t>袁雯琪</t>
  </si>
  <si>
    <t>2320401343</t>
  </si>
  <si>
    <t>陈曦</t>
  </si>
  <si>
    <t>23会计学3</t>
  </si>
  <si>
    <t>实206</t>
  </si>
  <si>
    <t>姜晓春</t>
  </si>
  <si>
    <t>2340437301</t>
  </si>
  <si>
    <t>黄咏欣</t>
  </si>
  <si>
    <t>2340437302</t>
  </si>
  <si>
    <t>张月</t>
  </si>
  <si>
    <t>2340437303</t>
  </si>
  <si>
    <t>林正言</t>
  </si>
  <si>
    <t>2340437304</t>
  </si>
  <si>
    <t>刘衍伶</t>
  </si>
  <si>
    <t>2340437305</t>
  </si>
  <si>
    <t>陈紫绵</t>
  </si>
  <si>
    <t>2340437308</t>
  </si>
  <si>
    <t>郑舒匀</t>
  </si>
  <si>
    <t>2340437309</t>
  </si>
  <si>
    <t>林思婷</t>
  </si>
  <si>
    <t>2340437312</t>
  </si>
  <si>
    <t>李梓烨</t>
  </si>
  <si>
    <t>2340437313</t>
  </si>
  <si>
    <t>陈依娜</t>
  </si>
  <si>
    <t>2340437316</t>
  </si>
  <si>
    <t>黄雨情</t>
  </si>
  <si>
    <t>2340437317</t>
  </si>
  <si>
    <t>李婧菲</t>
  </si>
  <si>
    <t>2340437318</t>
  </si>
  <si>
    <t>万涛鸣</t>
  </si>
  <si>
    <t>2340437324</t>
  </si>
  <si>
    <t>生态文明——撑起美丽中国梦</t>
  </si>
  <si>
    <t>郭贞利</t>
  </si>
  <si>
    <t>2340437326</t>
  </si>
  <si>
    <t>卢迪维</t>
  </si>
  <si>
    <t>2340437327</t>
  </si>
  <si>
    <t>陈博昊</t>
  </si>
  <si>
    <t>2340437330</t>
  </si>
  <si>
    <t>冯彦</t>
  </si>
  <si>
    <t>2340437331</t>
  </si>
  <si>
    <t>陈嘉雯</t>
  </si>
  <si>
    <t>2340437332</t>
  </si>
  <si>
    <t>林恒玮</t>
  </si>
  <si>
    <t>2340437335</t>
  </si>
  <si>
    <t>马佳韵</t>
  </si>
  <si>
    <t>2340437338</t>
  </si>
  <si>
    <t>林宏</t>
  </si>
  <si>
    <t>2320403102</t>
  </si>
  <si>
    <t>23旅游管理（专升本）</t>
  </si>
  <si>
    <t>马韶莉</t>
  </si>
  <si>
    <t>2320403103</t>
  </si>
  <si>
    <t>曾知怡</t>
  </si>
  <si>
    <t>2320403104</t>
  </si>
  <si>
    <t>周颖</t>
  </si>
  <si>
    <t>2320403105</t>
  </si>
  <si>
    <t>梁靖楠</t>
  </si>
  <si>
    <t>2320403106</t>
  </si>
  <si>
    <t>许冰冰</t>
  </si>
  <si>
    <t>2320403107</t>
  </si>
  <si>
    <t>杨启程</t>
  </si>
  <si>
    <t>2320403108</t>
  </si>
  <si>
    <t>谭欣贤</t>
  </si>
  <si>
    <t>2320403109</t>
  </si>
  <si>
    <t>吴开健</t>
  </si>
  <si>
    <t>2320403110</t>
  </si>
  <si>
    <t>黎柳焰</t>
  </si>
  <si>
    <t>2320403111</t>
  </si>
  <si>
    <t>黄沐韩</t>
  </si>
  <si>
    <t>2320403113</t>
  </si>
  <si>
    <t>林炳桂</t>
  </si>
  <si>
    <t>2320403114</t>
  </si>
  <si>
    <t>陈锦静</t>
  </si>
  <si>
    <t>2320403115</t>
  </si>
  <si>
    <t>姜丽婵</t>
  </si>
  <si>
    <t>2320403117</t>
  </si>
  <si>
    <t>童烨</t>
  </si>
  <si>
    <t>2320403118</t>
  </si>
  <si>
    <t>林渭皓</t>
  </si>
  <si>
    <t>2320403120</t>
  </si>
  <si>
    <t>梁冰心</t>
  </si>
  <si>
    <t>2320403121</t>
  </si>
  <si>
    <t>潘柳蓉</t>
  </si>
  <si>
    <t>2320403122</t>
  </si>
  <si>
    <t>陈桂芳</t>
  </si>
  <si>
    <t>2320403124</t>
  </si>
  <si>
    <t>林伟业</t>
  </si>
  <si>
    <t>2320403125</t>
  </si>
  <si>
    <t>黄泳婷</t>
  </si>
  <si>
    <t>2320403127</t>
  </si>
  <si>
    <t>社会学与中国社会</t>
  </si>
  <si>
    <t>黄怀略</t>
  </si>
  <si>
    <t>2320403129</t>
  </si>
  <si>
    <t>杜柳钦</t>
  </si>
  <si>
    <t>2320403130</t>
  </si>
  <si>
    <t>胡俊炎</t>
  </si>
  <si>
    <t>2320403132</t>
  </si>
  <si>
    <t>杨晓静</t>
  </si>
  <si>
    <t>2320403136</t>
  </si>
  <si>
    <t>颜焱林</t>
  </si>
  <si>
    <t>2320403137</t>
  </si>
  <si>
    <t>苏志仁</t>
  </si>
  <si>
    <t>2320403139</t>
  </si>
  <si>
    <t>王宇康</t>
  </si>
  <si>
    <t>2320403140</t>
  </si>
  <si>
    <t>吕乐欢</t>
  </si>
  <si>
    <t>2320403141</t>
  </si>
  <si>
    <t>陈嘉骏</t>
  </si>
  <si>
    <t>2320403142</t>
  </si>
  <si>
    <t>姚若婷</t>
  </si>
  <si>
    <t>2320403144</t>
  </si>
  <si>
    <t>程秋婷</t>
  </si>
  <si>
    <t>2320403145</t>
  </si>
  <si>
    <t>谢美溢</t>
  </si>
  <si>
    <t>2320403146</t>
  </si>
  <si>
    <t>梁晶</t>
  </si>
  <si>
    <t>2320403149</t>
  </si>
  <si>
    <t>李嘉欣</t>
  </si>
  <si>
    <t>2320403150</t>
  </si>
  <si>
    <t>2023西方语言文化学院</t>
  </si>
  <si>
    <t>梁嘉炜</t>
  </si>
  <si>
    <t>2340106101</t>
  </si>
  <si>
    <t>23德语</t>
  </si>
  <si>
    <t>实207</t>
  </si>
  <si>
    <t>李新怡</t>
  </si>
  <si>
    <t>2340106102</t>
  </si>
  <si>
    <t>杜泉莹</t>
  </si>
  <si>
    <t>2340106103</t>
  </si>
  <si>
    <t>罗章玉</t>
  </si>
  <si>
    <t>2340106104</t>
  </si>
  <si>
    <t>陈文婧</t>
  </si>
  <si>
    <t>2340106106</t>
  </si>
  <si>
    <t>许靖淳</t>
  </si>
  <si>
    <t>2340106107</t>
  </si>
  <si>
    <t>周玛利</t>
  </si>
  <si>
    <t>2340106109</t>
  </si>
  <si>
    <t>胡烨童</t>
  </si>
  <si>
    <t>2340106110</t>
  </si>
  <si>
    <t>黄黎宇</t>
  </si>
  <si>
    <t>2340106111</t>
  </si>
  <si>
    <t>温宇晨</t>
  </si>
  <si>
    <t>2340106116</t>
  </si>
  <si>
    <t>焦语函</t>
  </si>
  <si>
    <t>2340106118</t>
  </si>
  <si>
    <t>黄灏超</t>
  </si>
  <si>
    <t>2340106119</t>
  </si>
  <si>
    <t>郑依童</t>
  </si>
  <si>
    <t>2340106120</t>
  </si>
  <si>
    <t>胡祖煜</t>
  </si>
  <si>
    <t>2340106121</t>
  </si>
  <si>
    <t>汤晓虹</t>
  </si>
  <si>
    <t>2340106122</t>
  </si>
  <si>
    <t>陈睿莹</t>
  </si>
  <si>
    <t>2340106123</t>
  </si>
  <si>
    <t>黄梓维</t>
  </si>
  <si>
    <t>2340106124</t>
  </si>
  <si>
    <t>王铖炜</t>
  </si>
  <si>
    <t>2340106126</t>
  </si>
  <si>
    <t>金圣翔</t>
  </si>
  <si>
    <t>2340114101</t>
  </si>
  <si>
    <t>23俄语</t>
  </si>
  <si>
    <t>罗博源</t>
  </si>
  <si>
    <t>2340114102</t>
  </si>
  <si>
    <t>桂琪琦</t>
  </si>
  <si>
    <t>2340114104</t>
  </si>
  <si>
    <t>蒲君怡</t>
  </si>
  <si>
    <t>2340114105</t>
  </si>
  <si>
    <t>冯卉彦</t>
  </si>
  <si>
    <t>2340114106</t>
  </si>
  <si>
    <t>班梦圆</t>
  </si>
  <si>
    <t>2340114107</t>
  </si>
  <si>
    <t>洪慧怡</t>
  </si>
  <si>
    <t>2340114108</t>
  </si>
  <si>
    <t>李嘉仪</t>
  </si>
  <si>
    <t>2340114109</t>
  </si>
  <si>
    <t>张进</t>
  </si>
  <si>
    <t>2340114110</t>
  </si>
  <si>
    <t>叶子嫣</t>
  </si>
  <si>
    <t>2340114111</t>
  </si>
  <si>
    <t>郑境洁</t>
  </si>
  <si>
    <t>2340101103</t>
  </si>
  <si>
    <t>23法语1</t>
  </si>
  <si>
    <t>陈思峰</t>
  </si>
  <si>
    <t>2340101107</t>
  </si>
  <si>
    <t>邓嘉怡</t>
  </si>
  <si>
    <t>2340101109</t>
  </si>
  <si>
    <t>林灏彤</t>
  </si>
  <si>
    <t>2340101110</t>
  </si>
  <si>
    <t>林子楠</t>
  </si>
  <si>
    <t>2340101113</t>
  </si>
  <si>
    <t>杨俊明</t>
  </si>
  <si>
    <t>2340101114</t>
  </si>
  <si>
    <t>李佩雯</t>
  </si>
  <si>
    <t>2340101116</t>
  </si>
  <si>
    <t>林玥</t>
  </si>
  <si>
    <t>2340101117</t>
  </si>
  <si>
    <t>王宝莹</t>
  </si>
  <si>
    <t>2340101201</t>
  </si>
  <si>
    <t>23法语2</t>
  </si>
  <si>
    <t>庞茂丹</t>
  </si>
  <si>
    <t>2340101213</t>
  </si>
  <si>
    <t>张雅彤</t>
  </si>
  <si>
    <t>2340101218</t>
  </si>
  <si>
    <t>黄凯悦</t>
  </si>
  <si>
    <t>2340107105</t>
  </si>
  <si>
    <t>23西班牙语1</t>
  </si>
  <si>
    <t>蔡姿娉</t>
  </si>
  <si>
    <t>2340107106</t>
  </si>
  <si>
    <t>先蕾</t>
  </si>
  <si>
    <t>2340107113</t>
  </si>
  <si>
    <t>冯梓安</t>
  </si>
  <si>
    <t>2340107115</t>
  </si>
  <si>
    <t>关熙妍</t>
  </si>
  <si>
    <t>2340107117</t>
  </si>
  <si>
    <t>伍子臻</t>
  </si>
  <si>
    <t>2340107119</t>
  </si>
  <si>
    <t>杨植涵</t>
  </si>
  <si>
    <t>2340107121</t>
  </si>
  <si>
    <t>黄思涛</t>
  </si>
  <si>
    <t>2340107122</t>
  </si>
  <si>
    <t>刘夏</t>
  </si>
  <si>
    <t>2340107123</t>
  </si>
  <si>
    <t>谭羽婷</t>
  </si>
  <si>
    <t>2340107125</t>
  </si>
  <si>
    <t>梁可儿</t>
  </si>
  <si>
    <t>2340107203</t>
  </si>
  <si>
    <t>23西班牙语2</t>
  </si>
  <si>
    <t>揭云开</t>
  </si>
  <si>
    <t>2340107206</t>
  </si>
  <si>
    <t>林世玲</t>
  </si>
  <si>
    <t>2340107210</t>
  </si>
  <si>
    <t>舒泽熳</t>
  </si>
  <si>
    <t>2340107211</t>
  </si>
  <si>
    <t>郑康典</t>
  </si>
  <si>
    <t>2340107212</t>
  </si>
  <si>
    <t>陈炜珊</t>
  </si>
  <si>
    <t>2340107215</t>
  </si>
  <si>
    <t>黎晓婷</t>
  </si>
  <si>
    <t>2340107221</t>
  </si>
  <si>
    <t>汪子恒</t>
  </si>
  <si>
    <t>2340107222</t>
  </si>
  <si>
    <t>刘宇果</t>
  </si>
  <si>
    <t>2340107226</t>
  </si>
  <si>
    <t>尹淑英</t>
  </si>
  <si>
    <t>2320401201</t>
  </si>
  <si>
    <t>23会计学（专升本）2</t>
  </si>
  <si>
    <t>实209</t>
  </si>
  <si>
    <t>伍何乐</t>
  </si>
  <si>
    <t>2320401202</t>
  </si>
  <si>
    <t>陈雅玲</t>
  </si>
  <si>
    <t>2320401203</t>
  </si>
  <si>
    <t>欧静怡</t>
  </si>
  <si>
    <t>2320401205</t>
  </si>
  <si>
    <t>陈莉</t>
  </si>
  <si>
    <t>2320401206</t>
  </si>
  <si>
    <t>肖栩彤</t>
  </si>
  <si>
    <t>2320401207</t>
  </si>
  <si>
    <t>周沂</t>
  </si>
  <si>
    <t>2320401208</t>
  </si>
  <si>
    <t>罗小玉</t>
  </si>
  <si>
    <t>2320401209</t>
  </si>
  <si>
    <t>王晗冰</t>
  </si>
  <si>
    <t>2320401210</t>
  </si>
  <si>
    <t>钟启文</t>
  </si>
  <si>
    <t>2320401211</t>
  </si>
  <si>
    <t>曾奕旋</t>
  </si>
  <si>
    <t>2320401212</t>
  </si>
  <si>
    <t>邓晓琳</t>
  </si>
  <si>
    <t>2320401213</t>
  </si>
  <si>
    <t>梁小钰</t>
  </si>
  <si>
    <t>2320401214</t>
  </si>
  <si>
    <t>黄晓婷</t>
  </si>
  <si>
    <t>2320401215</t>
  </si>
  <si>
    <t>甘嘉佳</t>
  </si>
  <si>
    <t>2320401217</t>
  </si>
  <si>
    <t>王晓彤</t>
  </si>
  <si>
    <t>2320401218</t>
  </si>
  <si>
    <t>宋欣霖</t>
  </si>
  <si>
    <t>2320401220</t>
  </si>
  <si>
    <t>吴奕华</t>
  </si>
  <si>
    <t>2320401221</t>
  </si>
  <si>
    <t>冯晓平</t>
  </si>
  <si>
    <t>2320401223</t>
  </si>
  <si>
    <t>许宏靖</t>
  </si>
  <si>
    <t>2320401224</t>
  </si>
  <si>
    <t>罗淳</t>
  </si>
  <si>
    <t>2320401226</t>
  </si>
  <si>
    <t>张琳晗</t>
  </si>
  <si>
    <t>2320401228</t>
  </si>
  <si>
    <t>黄洪洪</t>
  </si>
  <si>
    <t>2320401229</t>
  </si>
  <si>
    <t>纪敏婷</t>
  </si>
  <si>
    <t>2320401230</t>
  </si>
  <si>
    <t>何晓婷</t>
  </si>
  <si>
    <t>2320401231</t>
  </si>
  <si>
    <t>罗舒桦</t>
  </si>
  <si>
    <t>2320401233</t>
  </si>
  <si>
    <t>石裕琪</t>
  </si>
  <si>
    <t>2320401234</t>
  </si>
  <si>
    <t>吴振奇</t>
  </si>
  <si>
    <t>2320401237</t>
  </si>
  <si>
    <t>张晓玲</t>
  </si>
  <si>
    <t>2320401238</t>
  </si>
  <si>
    <t>宁祉昊</t>
  </si>
  <si>
    <t>2320401240</t>
  </si>
  <si>
    <t>陈秋曼</t>
  </si>
  <si>
    <t>2320401241</t>
  </si>
  <si>
    <t>陈宇</t>
  </si>
  <si>
    <t>2320401242</t>
  </si>
  <si>
    <t>郭晓莉</t>
  </si>
  <si>
    <t>2320401243</t>
  </si>
  <si>
    <t>丘仕俊</t>
  </si>
  <si>
    <t>2320401244</t>
  </si>
  <si>
    <t>吴楚燕</t>
  </si>
  <si>
    <t>2320401247</t>
  </si>
  <si>
    <t>张檬</t>
  </si>
  <si>
    <t>2320401248</t>
  </si>
  <si>
    <t>林嘉慧</t>
  </si>
  <si>
    <t>2320401249</t>
  </si>
  <si>
    <t>罗宇欣</t>
  </si>
  <si>
    <t>2320401250</t>
  </si>
  <si>
    <t>孙子怡</t>
  </si>
  <si>
    <t>2320401253</t>
  </si>
  <si>
    <t>辜祥芸</t>
  </si>
  <si>
    <t>2320401254</t>
  </si>
  <si>
    <t>谢天恩</t>
  </si>
  <si>
    <t>2320401255</t>
  </si>
  <si>
    <t>梁芳茵</t>
  </si>
  <si>
    <t>2320401256</t>
  </si>
  <si>
    <t>陈琼茵</t>
  </si>
  <si>
    <t>2320401258</t>
  </si>
  <si>
    <t>吴思敏</t>
  </si>
  <si>
    <t>2320401259</t>
  </si>
  <si>
    <t>尹雪</t>
  </si>
  <si>
    <t>2320404102</t>
  </si>
  <si>
    <t>23酒店管理（专升本）</t>
  </si>
  <si>
    <t>谭嘉</t>
  </si>
  <si>
    <t>2320404106</t>
  </si>
  <si>
    <t>创业法学</t>
  </si>
  <si>
    <t>赵宇琪</t>
  </si>
  <si>
    <t>2320404107</t>
  </si>
  <si>
    <t>何进鹏</t>
  </si>
  <si>
    <t>2320404108</t>
  </si>
  <si>
    <t>李晓游</t>
  </si>
  <si>
    <t>2320404113</t>
  </si>
  <si>
    <t>罗韵怡</t>
  </si>
  <si>
    <t>2320404114</t>
  </si>
  <si>
    <t>骆栅彤</t>
  </si>
  <si>
    <t>2320404115</t>
  </si>
  <si>
    <t>黄柏瑜</t>
  </si>
  <si>
    <t>2340427101</t>
  </si>
  <si>
    <t>23旅游管理</t>
  </si>
  <si>
    <t>覃艾雯</t>
  </si>
  <si>
    <t>2340427103</t>
  </si>
  <si>
    <t>冯嘉茹</t>
  </si>
  <si>
    <t>2340437102</t>
  </si>
  <si>
    <t>23会计学1</t>
  </si>
  <si>
    <t>实301</t>
  </si>
  <si>
    <t>严佩欣</t>
  </si>
  <si>
    <t>2340437103</t>
  </si>
  <si>
    <t>周剑萍</t>
  </si>
  <si>
    <t>2340437104</t>
  </si>
  <si>
    <t>戚宛莹</t>
  </si>
  <si>
    <t>2340437107</t>
  </si>
  <si>
    <t>吕欣妍</t>
  </si>
  <si>
    <t>2340437109</t>
  </si>
  <si>
    <t>张毓婷</t>
  </si>
  <si>
    <t>2340437113</t>
  </si>
  <si>
    <t>袁佳幸子</t>
  </si>
  <si>
    <t>2340437115</t>
  </si>
  <si>
    <t>麦钊淳</t>
  </si>
  <si>
    <t>2340437116</t>
  </si>
  <si>
    <t>陈妍</t>
  </si>
  <si>
    <t>2340437121</t>
  </si>
  <si>
    <t>封越</t>
  </si>
  <si>
    <t>2340437122</t>
  </si>
  <si>
    <t>郑雨涵</t>
  </si>
  <si>
    <t>2340437124</t>
  </si>
  <si>
    <t>曾柏棋</t>
  </si>
  <si>
    <t>2340437126</t>
  </si>
  <si>
    <t>欧阳嘉瑶</t>
  </si>
  <si>
    <t>2340437132</t>
  </si>
  <si>
    <t>陈雪华</t>
  </si>
  <si>
    <t>2340437135</t>
  </si>
  <si>
    <t>苏峻熠</t>
  </si>
  <si>
    <t>2340437138</t>
  </si>
  <si>
    <t>郭蕴贤</t>
  </si>
  <si>
    <t>2340437139</t>
  </si>
  <si>
    <t>黄睿仪</t>
  </si>
  <si>
    <t>2340437140</t>
  </si>
  <si>
    <t>冯绮琪</t>
  </si>
  <si>
    <t>2340437142</t>
  </si>
  <si>
    <t>邓雅元</t>
  </si>
  <si>
    <t>2340437144</t>
  </si>
  <si>
    <t>郑清允</t>
  </si>
  <si>
    <t>2340437146</t>
  </si>
  <si>
    <t>顾苑馨</t>
  </si>
  <si>
    <t>2340437147</t>
  </si>
  <si>
    <t>李伟兰</t>
  </si>
  <si>
    <t>2340437149</t>
  </si>
  <si>
    <t>黎蔚</t>
  </si>
  <si>
    <t>2340437151</t>
  </si>
  <si>
    <t>施童童</t>
  </si>
  <si>
    <t>2340437155</t>
  </si>
  <si>
    <t>陈国良</t>
  </si>
  <si>
    <t>2340437201</t>
  </si>
  <si>
    <t>23会计学2</t>
  </si>
  <si>
    <t>任卫坚</t>
  </si>
  <si>
    <t>2340437202</t>
  </si>
  <si>
    <t>黄铄彤</t>
  </si>
  <si>
    <t>2340437205</t>
  </si>
  <si>
    <t>廖慧</t>
  </si>
  <si>
    <t>2340437207</t>
  </si>
  <si>
    <t>周姿廷</t>
  </si>
  <si>
    <t>2340437208</t>
  </si>
  <si>
    <t>陈佳慧</t>
  </si>
  <si>
    <t>2340437210</t>
  </si>
  <si>
    <t>王子瑜</t>
  </si>
  <si>
    <t>2340437213</t>
  </si>
  <si>
    <t>何晓清</t>
  </si>
  <si>
    <t>2340437215</t>
  </si>
  <si>
    <t>李云云</t>
  </si>
  <si>
    <t>2340437216</t>
  </si>
  <si>
    <t>高梓涵</t>
  </si>
  <si>
    <t>2340437220</t>
  </si>
  <si>
    <t>董凯权</t>
  </si>
  <si>
    <t>2340437227</t>
  </si>
  <si>
    <t>曾晓欣</t>
  </si>
  <si>
    <t>2340437229</t>
  </si>
  <si>
    <t>谢芷仪</t>
  </si>
  <si>
    <t>2340437232</t>
  </si>
  <si>
    <t>宁羽茜</t>
  </si>
  <si>
    <t>2340437235</t>
  </si>
  <si>
    <t>陈雯静</t>
  </si>
  <si>
    <t>2340437238</t>
  </si>
  <si>
    <t>黄可怡</t>
  </si>
  <si>
    <t>2340437241</t>
  </si>
  <si>
    <t>王希茹</t>
  </si>
  <si>
    <t>2340437242</t>
  </si>
  <si>
    <t>黄伟瑞</t>
  </si>
  <si>
    <t>2340437243</t>
  </si>
  <si>
    <t>雷文鑫</t>
  </si>
  <si>
    <t>2340437244</t>
  </si>
  <si>
    <t>陈子晗</t>
  </si>
  <si>
    <t>2340437248</t>
  </si>
  <si>
    <t>何丽莹</t>
  </si>
  <si>
    <t>2340437249</t>
  </si>
  <si>
    <t>陈欣彤</t>
  </si>
  <si>
    <t>2340437252</t>
  </si>
  <si>
    <t>蒋炬均</t>
  </si>
  <si>
    <t>2340434105</t>
  </si>
  <si>
    <t>23人力资源管理</t>
  </si>
  <si>
    <t>郑炜玮</t>
  </si>
  <si>
    <t>2340434106</t>
  </si>
  <si>
    <t>关颖姿</t>
  </si>
  <si>
    <t>2340434107</t>
  </si>
  <si>
    <t>龙婉琪</t>
  </si>
  <si>
    <t>2340434108</t>
  </si>
  <si>
    <t>黄灿薇</t>
  </si>
  <si>
    <t>2340434110</t>
  </si>
  <si>
    <t>杨芮</t>
  </si>
  <si>
    <t>2340434111</t>
  </si>
  <si>
    <t>李思容</t>
  </si>
  <si>
    <t>2340434116</t>
  </si>
  <si>
    <t>谢思琪</t>
  </si>
  <si>
    <t>2340433104</t>
  </si>
  <si>
    <t>23市场营销</t>
  </si>
  <si>
    <t>张华杰</t>
  </si>
  <si>
    <t>2320402101</t>
  </si>
  <si>
    <t>23市场营销（专升本）1</t>
  </si>
  <si>
    <t>实302</t>
  </si>
  <si>
    <t>蓝惠娜</t>
  </si>
  <si>
    <t>2320402102</t>
  </si>
  <si>
    <t>黄泓锦</t>
  </si>
  <si>
    <t>2320402103</t>
  </si>
  <si>
    <t>孙丽镁</t>
  </si>
  <si>
    <t>2320402104</t>
  </si>
  <si>
    <t>黄越</t>
  </si>
  <si>
    <t>2320402105</t>
  </si>
  <si>
    <t>麦育才</t>
  </si>
  <si>
    <t>2320402108</t>
  </si>
  <si>
    <t>洪巧梅</t>
  </si>
  <si>
    <t>2320402109</t>
  </si>
  <si>
    <t>石楚坤</t>
  </si>
  <si>
    <t>2320402110</t>
  </si>
  <si>
    <t>林芸</t>
  </si>
  <si>
    <t>2320402111</t>
  </si>
  <si>
    <t>何静仪</t>
  </si>
  <si>
    <t>2320402112</t>
  </si>
  <si>
    <t>许晓文</t>
  </si>
  <si>
    <t>2320402113</t>
  </si>
  <si>
    <t>方菡</t>
  </si>
  <si>
    <t>2320402116</t>
  </si>
  <si>
    <t>谢君龙</t>
  </si>
  <si>
    <t>2320402122</t>
  </si>
  <si>
    <t>陈炫丽</t>
  </si>
  <si>
    <t>2320402123</t>
  </si>
  <si>
    <t>刘润霖</t>
  </si>
  <si>
    <t>2320402126</t>
  </si>
  <si>
    <t>梁梓莹</t>
  </si>
  <si>
    <t>2320402131</t>
  </si>
  <si>
    <t>左丽华</t>
  </si>
  <si>
    <t>2320402132</t>
  </si>
  <si>
    <t>刘萌</t>
  </si>
  <si>
    <t>2320402133</t>
  </si>
  <si>
    <t>陈翠琴</t>
  </si>
  <si>
    <t>2320402134</t>
  </si>
  <si>
    <t>林楷深</t>
  </si>
  <si>
    <t>2320402136</t>
  </si>
  <si>
    <t>陈秋婷</t>
  </si>
  <si>
    <t>2320402140</t>
  </si>
  <si>
    <t>梁晓晴</t>
  </si>
  <si>
    <t>2320402142</t>
  </si>
  <si>
    <t>常德明</t>
  </si>
  <si>
    <t>2320402143</t>
  </si>
  <si>
    <t>张卓雅</t>
  </si>
  <si>
    <t>2320402146</t>
  </si>
  <si>
    <t>谭楚瑶</t>
  </si>
  <si>
    <t>2320402147</t>
  </si>
  <si>
    <t>揭丽红</t>
  </si>
  <si>
    <t>2320402149</t>
  </si>
  <si>
    <t>郑思敏</t>
  </si>
  <si>
    <t>2320402150</t>
  </si>
  <si>
    <t>程诗怡</t>
  </si>
  <si>
    <t>2320402151</t>
  </si>
  <si>
    <t>蔡雪柔</t>
  </si>
  <si>
    <t>2320402152</t>
  </si>
  <si>
    <t>巫玉珊</t>
  </si>
  <si>
    <t>2320402153</t>
  </si>
  <si>
    <t>陈国华</t>
  </si>
  <si>
    <t>2320402155</t>
  </si>
  <si>
    <t>张锦钊</t>
  </si>
  <si>
    <t>2320402158</t>
  </si>
  <si>
    <t>宋嘉庆</t>
  </si>
  <si>
    <t>2320402159</t>
  </si>
  <si>
    <t>刘开欣</t>
  </si>
  <si>
    <t>2320402160</t>
  </si>
  <si>
    <t>罗嘉陆</t>
  </si>
  <si>
    <t>2320402161</t>
  </si>
  <si>
    <t>刘炜</t>
  </si>
  <si>
    <t>2340119101</t>
  </si>
  <si>
    <t>23葡萄牙语</t>
  </si>
  <si>
    <t>吕灵儿</t>
  </si>
  <si>
    <t>2340119102</t>
  </si>
  <si>
    <t>郑睿</t>
  </si>
  <si>
    <t>2340119103</t>
  </si>
  <si>
    <t>蔡美玲</t>
  </si>
  <si>
    <t>2340119104</t>
  </si>
  <si>
    <t>2023新媒体与国际传播学院</t>
  </si>
  <si>
    <t>关海萌</t>
  </si>
  <si>
    <t>2340802103</t>
  </si>
  <si>
    <t>23播音与主持艺术（综合班）</t>
  </si>
  <si>
    <t>王程</t>
  </si>
  <si>
    <t>2340802105</t>
  </si>
  <si>
    <t>刘梓源</t>
  </si>
  <si>
    <t>2340802107</t>
  </si>
  <si>
    <t>陈睿加</t>
  </si>
  <si>
    <t>2340802108</t>
  </si>
  <si>
    <t>梁曦洋</t>
  </si>
  <si>
    <t>2340802112</t>
  </si>
  <si>
    <t>钟宜庭</t>
  </si>
  <si>
    <t>2340802126</t>
  </si>
  <si>
    <t>罗逸睿</t>
  </si>
  <si>
    <t>2340802132</t>
  </si>
  <si>
    <t>黄玥盈</t>
  </si>
  <si>
    <t>2340802134</t>
  </si>
  <si>
    <t>郑好</t>
  </si>
  <si>
    <t>2340802144</t>
  </si>
  <si>
    <t>张灿璇</t>
  </si>
  <si>
    <t>2340801101</t>
  </si>
  <si>
    <t>23国际新闻与传播（中英双语授课）</t>
  </si>
  <si>
    <t>许思涵</t>
  </si>
  <si>
    <t>2240664120</t>
  </si>
  <si>
    <t>23网络与新媒体1</t>
  </si>
  <si>
    <t>苏一博</t>
  </si>
  <si>
    <t>2340517104</t>
  </si>
  <si>
    <t>崔嘉怡</t>
  </si>
  <si>
    <t>2340517111</t>
  </si>
  <si>
    <t>廖赟</t>
  </si>
  <si>
    <t>2340517112</t>
  </si>
  <si>
    <t>张嘉莹</t>
  </si>
  <si>
    <t>2340517116</t>
  </si>
  <si>
    <t>麦晓婷</t>
  </si>
  <si>
    <t>2320402402</t>
  </si>
  <si>
    <t>23市场营销（专升本）4</t>
  </si>
  <si>
    <t>实303</t>
  </si>
  <si>
    <t>颜艳晴</t>
  </si>
  <si>
    <t>2320402405</t>
  </si>
  <si>
    <t>胡睿志</t>
  </si>
  <si>
    <t>2320402407</t>
  </si>
  <si>
    <t>郑妍</t>
  </si>
  <si>
    <t>2320402408</t>
  </si>
  <si>
    <t>郭迎玉</t>
  </si>
  <si>
    <t>2320402410</t>
  </si>
  <si>
    <t>林希钿</t>
  </si>
  <si>
    <t>2320402411</t>
  </si>
  <si>
    <t>黄培樱</t>
  </si>
  <si>
    <t>2320402412</t>
  </si>
  <si>
    <t>牛浩然</t>
  </si>
  <si>
    <t>2320402413</t>
  </si>
  <si>
    <t>侯怡婷</t>
  </si>
  <si>
    <t>2320402414</t>
  </si>
  <si>
    <t>华莎</t>
  </si>
  <si>
    <t>2320402415</t>
  </si>
  <si>
    <t>黄嘉樱</t>
  </si>
  <si>
    <t>2320402416</t>
  </si>
  <si>
    <t>罗嘉霖</t>
  </si>
  <si>
    <t>2320402417</t>
  </si>
  <si>
    <t>吕人岭</t>
  </si>
  <si>
    <t>2320402420</t>
  </si>
  <si>
    <t>陶永颖</t>
  </si>
  <si>
    <t>2320402421</t>
  </si>
  <si>
    <t>徐冰梅</t>
  </si>
  <si>
    <t>2320402423</t>
  </si>
  <si>
    <t>唐梅佳</t>
  </si>
  <si>
    <t>2320402425</t>
  </si>
  <si>
    <t>陈琦琦</t>
  </si>
  <si>
    <t>2320402426</t>
  </si>
  <si>
    <t>李其其</t>
  </si>
  <si>
    <t>2320402430</t>
  </si>
  <si>
    <t>何栎童</t>
  </si>
  <si>
    <t>2320402431</t>
  </si>
  <si>
    <t>严锦鸾</t>
  </si>
  <si>
    <t>2320402432</t>
  </si>
  <si>
    <t>许天龙</t>
  </si>
  <si>
    <t>2320402433</t>
  </si>
  <si>
    <t>符美泰</t>
  </si>
  <si>
    <t>2320402435</t>
  </si>
  <si>
    <t>黎晓琳</t>
  </si>
  <si>
    <t>2320402436</t>
  </si>
  <si>
    <t>苏谢振炜</t>
  </si>
  <si>
    <t>2320402438</t>
  </si>
  <si>
    <t>欧阳正</t>
  </si>
  <si>
    <t>2320402440</t>
  </si>
  <si>
    <t>黄妙莹</t>
  </si>
  <si>
    <t>2320402441</t>
  </si>
  <si>
    <t>叶嘉慧</t>
  </si>
  <si>
    <t>2320402443</t>
  </si>
  <si>
    <t>毛云翔</t>
  </si>
  <si>
    <t>2320402444</t>
  </si>
  <si>
    <t>张伟初</t>
  </si>
  <si>
    <t>2320402446</t>
  </si>
  <si>
    <t>李榆欣</t>
  </si>
  <si>
    <t>2320402447</t>
  </si>
  <si>
    <t>杨锦华</t>
  </si>
  <si>
    <t>2320402449</t>
  </si>
  <si>
    <t>赖晓婷</t>
  </si>
  <si>
    <t>2320402450</t>
  </si>
  <si>
    <t>林耿恒</t>
  </si>
  <si>
    <t>2320402452</t>
  </si>
  <si>
    <t>林书滢</t>
  </si>
  <si>
    <t>2320402454</t>
  </si>
  <si>
    <t>翁文杰</t>
  </si>
  <si>
    <t>2320402455</t>
  </si>
  <si>
    <t>王琳熙</t>
  </si>
  <si>
    <t>2320402457</t>
  </si>
  <si>
    <t>雷亮</t>
  </si>
  <si>
    <t>2320402459</t>
  </si>
  <si>
    <t>陈慧萍</t>
  </si>
  <si>
    <t>2320402460</t>
  </si>
  <si>
    <t>邴骥</t>
  </si>
  <si>
    <t>2320402461</t>
  </si>
  <si>
    <t>2023国际学院</t>
  </si>
  <si>
    <t>任奕臻</t>
  </si>
  <si>
    <t>23金融学（“2+2”中外联合培养项目）</t>
  </si>
  <si>
    <t>实305</t>
  </si>
  <si>
    <t>周晖翔</t>
  </si>
  <si>
    <t>路佳逸</t>
  </si>
  <si>
    <t>2340703120</t>
  </si>
  <si>
    <t>周文瑛</t>
  </si>
  <si>
    <t>2340905101</t>
  </si>
  <si>
    <t>23国际经济与贸易（中外联合培养项目班）</t>
  </si>
  <si>
    <t>张嘉玲</t>
  </si>
  <si>
    <t>2340905102</t>
  </si>
  <si>
    <t>李晓彤</t>
  </si>
  <si>
    <t>2340905119</t>
  </si>
  <si>
    <t>陈家伟</t>
  </si>
  <si>
    <t>2340905122</t>
  </si>
  <si>
    <t>黄玉凤</t>
  </si>
  <si>
    <t>2340905126</t>
  </si>
  <si>
    <t>张驰</t>
  </si>
  <si>
    <t>2340905127</t>
  </si>
  <si>
    <t>邓心扬</t>
  </si>
  <si>
    <t>2340901101</t>
  </si>
  <si>
    <t>23金融学（中外联合培养项目班）</t>
  </si>
  <si>
    <t>微生物与人类健康</t>
  </si>
  <si>
    <t>王琳</t>
  </si>
  <si>
    <t>2340901103</t>
  </si>
  <si>
    <t>马颖茵</t>
  </si>
  <si>
    <t>2340901104</t>
  </si>
  <si>
    <t>梁家瑜</t>
  </si>
  <si>
    <t>2340901105</t>
  </si>
  <si>
    <t>刘世伟</t>
  </si>
  <si>
    <t>2340901106</t>
  </si>
  <si>
    <t>虢成皓</t>
  </si>
  <si>
    <t>2340901108</t>
  </si>
  <si>
    <t>雷嘉欣</t>
  </si>
  <si>
    <t>2340901114</t>
  </si>
  <si>
    <t>周雪</t>
  </si>
  <si>
    <t>2340901116</t>
  </si>
  <si>
    <t>曾子丰</t>
  </si>
  <si>
    <t>2340901120</t>
  </si>
  <si>
    <t>骆昭溁</t>
  </si>
  <si>
    <t>2340901121</t>
  </si>
  <si>
    <t>梁昊恩</t>
  </si>
  <si>
    <t>2340901122</t>
  </si>
  <si>
    <t>王典</t>
  </si>
  <si>
    <t>2340901123</t>
  </si>
  <si>
    <t>梁永欣</t>
  </si>
  <si>
    <t>2340901128</t>
  </si>
  <si>
    <t>肖子琪</t>
  </si>
  <si>
    <t>2340901131</t>
  </si>
  <si>
    <t>林欣妍</t>
  </si>
  <si>
    <t>2340901132</t>
  </si>
  <si>
    <t>肖榕</t>
  </si>
  <si>
    <t>2340901136</t>
  </si>
  <si>
    <t>钟子莹</t>
  </si>
  <si>
    <t>2340901137</t>
  </si>
  <si>
    <t>袁凯业</t>
  </si>
  <si>
    <t>2340901142</t>
  </si>
  <si>
    <t>李俊</t>
  </si>
  <si>
    <t>2340901143</t>
  </si>
  <si>
    <t>刘晓彤</t>
  </si>
  <si>
    <t>2340901144</t>
  </si>
  <si>
    <t>石上</t>
  </si>
  <si>
    <t>2340901146</t>
  </si>
  <si>
    <t>李晓程</t>
  </si>
  <si>
    <t>2340902101</t>
  </si>
  <si>
    <t>23学前教育（中外联合培养项目班）</t>
  </si>
  <si>
    <t>赵云曦</t>
  </si>
  <si>
    <t>2340902102</t>
  </si>
  <si>
    <t>陈竹</t>
  </si>
  <si>
    <t>2340902103</t>
  </si>
  <si>
    <t>彭梓潼</t>
  </si>
  <si>
    <t>2340902104</t>
  </si>
  <si>
    <t>杜思慧</t>
  </si>
  <si>
    <t>2340902105</t>
  </si>
  <si>
    <t>巫敏琳</t>
  </si>
  <si>
    <t>2340902106</t>
  </si>
  <si>
    <t>陈诗颖</t>
  </si>
  <si>
    <t>2340902107</t>
  </si>
  <si>
    <t>刘繁繁</t>
  </si>
  <si>
    <t>2340903105</t>
  </si>
  <si>
    <t>23英语（中外联合培养项目班）</t>
  </si>
  <si>
    <t>殷晓楠</t>
  </si>
  <si>
    <t>2340903108</t>
  </si>
  <si>
    <t>李香莹</t>
  </si>
  <si>
    <t>2320402203</t>
  </si>
  <si>
    <t>23市场营销（专升本）2</t>
  </si>
  <si>
    <t>实306</t>
  </si>
  <si>
    <t>曾晓韵</t>
  </si>
  <si>
    <t>2320402206</t>
  </si>
  <si>
    <t>郭峰菲</t>
  </si>
  <si>
    <t>2320402207</t>
  </si>
  <si>
    <t>郑晓玲</t>
  </si>
  <si>
    <t>2320402208</t>
  </si>
  <si>
    <t>华佳烨</t>
  </si>
  <si>
    <t>2320402209</t>
  </si>
  <si>
    <t>李翊扬</t>
  </si>
  <si>
    <t>2320402211</t>
  </si>
  <si>
    <t>李芷欣</t>
  </si>
  <si>
    <t>2320402213</t>
  </si>
  <si>
    <t>邓芷柔</t>
  </si>
  <si>
    <t>2320402215</t>
  </si>
  <si>
    <t>陈静妮</t>
  </si>
  <si>
    <t>2320402218</t>
  </si>
  <si>
    <t>施宇豪</t>
  </si>
  <si>
    <t>2320402219</t>
  </si>
  <si>
    <t>林海霞</t>
  </si>
  <si>
    <t>2320402221</t>
  </si>
  <si>
    <t>石丽琳</t>
  </si>
  <si>
    <t>2320402223</t>
  </si>
  <si>
    <t>熊同睿</t>
  </si>
  <si>
    <t>2320402224</t>
  </si>
  <si>
    <t>余美琪</t>
  </si>
  <si>
    <t>2320402225</t>
  </si>
  <si>
    <t>杨俊达</t>
  </si>
  <si>
    <t>2320402226</t>
  </si>
  <si>
    <t>林逸</t>
  </si>
  <si>
    <t>2320402227</t>
  </si>
  <si>
    <t>陈悦芸</t>
  </si>
  <si>
    <t>2320402228</t>
  </si>
  <si>
    <t>李如森</t>
  </si>
  <si>
    <t>2320402230</t>
  </si>
  <si>
    <t>邓莹莹</t>
  </si>
  <si>
    <t>2320402233</t>
  </si>
  <si>
    <t>毛菁</t>
  </si>
  <si>
    <t>2320402234</t>
  </si>
  <si>
    <t>钟小敏</t>
  </si>
  <si>
    <t>2320402235</t>
  </si>
  <si>
    <t>郭嘉磊</t>
  </si>
  <si>
    <t>2320402236</t>
  </si>
  <si>
    <t>温斐</t>
  </si>
  <si>
    <t>2320402237</t>
  </si>
  <si>
    <t>王品雅</t>
  </si>
  <si>
    <t>2320402240</t>
  </si>
  <si>
    <t>廖宇豪</t>
  </si>
  <si>
    <t>2320402244</t>
  </si>
  <si>
    <t>周辉翔</t>
  </si>
  <si>
    <t>2320402245</t>
  </si>
  <si>
    <t>赖昭君</t>
  </si>
  <si>
    <t>2320402246</t>
  </si>
  <si>
    <t>刘若男</t>
  </si>
  <si>
    <t>2320402247</t>
  </si>
  <si>
    <t>陈子琳</t>
  </si>
  <si>
    <t>2320402249</t>
  </si>
  <si>
    <t>谢子豪</t>
  </si>
  <si>
    <t>2320402250</t>
  </si>
  <si>
    <t>陈建升</t>
  </si>
  <si>
    <t>2320402251</t>
  </si>
  <si>
    <t>钟志业</t>
  </si>
  <si>
    <t>2320402255</t>
  </si>
  <si>
    <t>易冬梅</t>
  </si>
  <si>
    <t>2320402257</t>
  </si>
  <si>
    <t>黄小玲</t>
  </si>
  <si>
    <t>2320402258</t>
  </si>
  <si>
    <t>吴嘉欣</t>
  </si>
  <si>
    <t>2320402260</t>
  </si>
  <si>
    <t>王超强</t>
  </si>
  <si>
    <t>2320402261</t>
  </si>
  <si>
    <t>赖逸懿</t>
  </si>
  <si>
    <t>23网络与新媒体2</t>
  </si>
  <si>
    <t>2240517314</t>
  </si>
  <si>
    <t>杨子又</t>
  </si>
  <si>
    <t>温馨如</t>
  </si>
  <si>
    <t>2340517201</t>
  </si>
  <si>
    <t>张扬</t>
  </si>
  <si>
    <t>2340517206</t>
  </si>
  <si>
    <t>舒心</t>
  </si>
  <si>
    <t>2340517209</t>
  </si>
  <si>
    <t>陈俊涵</t>
  </si>
  <si>
    <t>2340517210</t>
  </si>
  <si>
    <t>张曦文</t>
  </si>
  <si>
    <t>2340517212</t>
  </si>
  <si>
    <t>彭嘉秋</t>
  </si>
  <si>
    <t>2340517214</t>
  </si>
  <si>
    <t>梁惠淇</t>
  </si>
  <si>
    <t>2340517215</t>
  </si>
  <si>
    <t>付蕾</t>
  </si>
  <si>
    <t>2340517217</t>
  </si>
  <si>
    <t>沈江琴</t>
  </si>
  <si>
    <t>2340517219</t>
  </si>
  <si>
    <t>陈诗彤</t>
  </si>
  <si>
    <t>2340517222</t>
  </si>
  <si>
    <t>翟诗韵</t>
  </si>
  <si>
    <t>2340517224</t>
  </si>
  <si>
    <t>黎琬蓝</t>
  </si>
  <si>
    <t>2340517227</t>
  </si>
  <si>
    <t>张晴昕</t>
  </si>
  <si>
    <t>2340517228</t>
  </si>
  <si>
    <t>何诗琪</t>
  </si>
  <si>
    <t>2340517229</t>
  </si>
  <si>
    <t>吴梓欣</t>
  </si>
  <si>
    <t>2320402501</t>
  </si>
  <si>
    <t>23市场营销（专升本）5</t>
  </si>
  <si>
    <t>实310</t>
  </si>
  <si>
    <t>曾子华</t>
  </si>
  <si>
    <t>2320402502</t>
  </si>
  <si>
    <t>胡嘉敏</t>
  </si>
  <si>
    <t>2320402503</t>
  </si>
  <si>
    <t>彭文惠</t>
  </si>
  <si>
    <t>2320402506</t>
  </si>
  <si>
    <t>郑淇云</t>
  </si>
  <si>
    <t>2320402508</t>
  </si>
  <si>
    <t>林志坚</t>
  </si>
  <si>
    <t>2320402509</t>
  </si>
  <si>
    <t>胡可</t>
  </si>
  <si>
    <t>2320402511</t>
  </si>
  <si>
    <t>黎舒舒</t>
  </si>
  <si>
    <t>2320402513</t>
  </si>
  <si>
    <t>陈浩鸿</t>
  </si>
  <si>
    <t>2320402514</t>
  </si>
  <si>
    <t>温景飞</t>
  </si>
  <si>
    <t>2320402516</t>
  </si>
  <si>
    <t>范文爵</t>
  </si>
  <si>
    <t>2320402517</t>
  </si>
  <si>
    <t>洪彬彬</t>
  </si>
  <si>
    <t>2320402518</t>
  </si>
  <si>
    <t>陈淑欣</t>
  </si>
  <si>
    <t>2320402519</t>
  </si>
  <si>
    <t>廖奕康</t>
  </si>
  <si>
    <t>2320402520</t>
  </si>
  <si>
    <t>黄宇淇</t>
  </si>
  <si>
    <t>2320402524</t>
  </si>
  <si>
    <t>张李娴</t>
  </si>
  <si>
    <t>2320402528</t>
  </si>
  <si>
    <t>曾玲</t>
  </si>
  <si>
    <t>2320402529</t>
  </si>
  <si>
    <t>陈晓婷</t>
  </si>
  <si>
    <t>2320402531</t>
  </si>
  <si>
    <t>冯郅铉</t>
  </si>
  <si>
    <t>2320402533</t>
  </si>
  <si>
    <t>吴奕宏</t>
  </si>
  <si>
    <t>2320402534</t>
  </si>
  <si>
    <t>孔淋漫</t>
  </si>
  <si>
    <t>2320402535</t>
  </si>
  <si>
    <t>武晓珂</t>
  </si>
  <si>
    <t>2320402538</t>
  </si>
  <si>
    <t>郑华婷</t>
  </si>
  <si>
    <t>2320402541</t>
  </si>
  <si>
    <t>2320402542</t>
  </si>
  <si>
    <t>周佳乐</t>
  </si>
  <si>
    <t>2320402544</t>
  </si>
  <si>
    <t>李万权</t>
  </si>
  <si>
    <t>2320402545</t>
  </si>
  <si>
    <t>温晓琳</t>
  </si>
  <si>
    <t>2320402549</t>
  </si>
  <si>
    <t>胡国</t>
  </si>
  <si>
    <t>2320402550</t>
  </si>
  <si>
    <t>李晓淑</t>
  </si>
  <si>
    <t>2320402551</t>
  </si>
  <si>
    <t>黄文韬</t>
  </si>
  <si>
    <t>2320402552</t>
  </si>
  <si>
    <t>杨爵甄</t>
  </si>
  <si>
    <t>2320402554</t>
  </si>
  <si>
    <t>陈源霖</t>
  </si>
  <si>
    <t>2320402556</t>
  </si>
  <si>
    <t>陈欣雅</t>
  </si>
  <si>
    <t>2320402558</t>
  </si>
  <si>
    <t>张榆婷</t>
  </si>
  <si>
    <t>2320402559</t>
  </si>
  <si>
    <t>李榕</t>
  </si>
  <si>
    <t>2320402560</t>
  </si>
  <si>
    <t>2023英语语言文化学院</t>
  </si>
  <si>
    <t>符思琪</t>
  </si>
  <si>
    <t>2340115101</t>
  </si>
  <si>
    <t>23商务英语1</t>
  </si>
  <si>
    <t>李传超</t>
  </si>
  <si>
    <t>2340115107</t>
  </si>
  <si>
    <t>李奕霖</t>
  </si>
  <si>
    <t>2340115108</t>
  </si>
  <si>
    <t>王栩源</t>
  </si>
  <si>
    <t>2340115113</t>
  </si>
  <si>
    <t>汤卓莹</t>
  </si>
  <si>
    <t>2340115117</t>
  </si>
  <si>
    <t>杨佳衡</t>
  </si>
  <si>
    <t>2340115118</t>
  </si>
  <si>
    <t>2340115119</t>
  </si>
  <si>
    <t>石佳媛</t>
  </si>
  <si>
    <t>2340115121</t>
  </si>
  <si>
    <t>张思蕾</t>
  </si>
  <si>
    <t>2340165102</t>
  </si>
  <si>
    <t>23英语(师范)1</t>
  </si>
  <si>
    <t>刘若诗</t>
  </si>
  <si>
    <t>2340165121</t>
  </si>
  <si>
    <t>凌湘</t>
  </si>
  <si>
    <t>2340165122</t>
  </si>
  <si>
    <t>甘懿铃</t>
  </si>
  <si>
    <t>2340165125</t>
  </si>
  <si>
    <t>郭宇婵</t>
  </si>
  <si>
    <t>2340113102</t>
  </si>
  <si>
    <t>23翻译1</t>
  </si>
  <si>
    <t>实403</t>
  </si>
  <si>
    <t>肖雨彤</t>
  </si>
  <si>
    <t>2340113106</t>
  </si>
  <si>
    <t>刘倩茹</t>
  </si>
  <si>
    <t>2320101101</t>
  </si>
  <si>
    <t>23商务英语（专升本）1</t>
  </si>
  <si>
    <t>庄心瑜</t>
  </si>
  <si>
    <t>2320101102</t>
  </si>
  <si>
    <t>白伊婷</t>
  </si>
  <si>
    <t>2320101103</t>
  </si>
  <si>
    <t>赵卫华</t>
  </si>
  <si>
    <t>2320101105</t>
  </si>
  <si>
    <t>陈畅舒</t>
  </si>
  <si>
    <t>2320101106</t>
  </si>
  <si>
    <t>曾涓</t>
  </si>
  <si>
    <t>2320101107</t>
  </si>
  <si>
    <t>黄莉婷</t>
  </si>
  <si>
    <t>2320101109</t>
  </si>
  <si>
    <t>叶玉梅</t>
  </si>
  <si>
    <t>2320101110</t>
  </si>
  <si>
    <t>邓詠甄</t>
  </si>
  <si>
    <t>2320101111</t>
  </si>
  <si>
    <t>凌翠荷</t>
  </si>
  <si>
    <t>2320101112</t>
  </si>
  <si>
    <t>陈晓晴</t>
  </si>
  <si>
    <t>2320101113</t>
  </si>
  <si>
    <t>刘鑫</t>
  </si>
  <si>
    <t>2320101114</t>
  </si>
  <si>
    <t>廖雅姝</t>
  </si>
  <si>
    <t>2320101115</t>
  </si>
  <si>
    <t>陈楠</t>
  </si>
  <si>
    <t>2320101117</t>
  </si>
  <si>
    <t>罗媚媚</t>
  </si>
  <si>
    <t>2320101118</t>
  </si>
  <si>
    <t>黄凌峰</t>
  </si>
  <si>
    <t>2320101119</t>
  </si>
  <si>
    <t>陈晓航</t>
  </si>
  <si>
    <t>2320101120</t>
  </si>
  <si>
    <t>陈钰宁</t>
  </si>
  <si>
    <t>2320101121</t>
  </si>
  <si>
    <t>翁立鹏</t>
  </si>
  <si>
    <t>2320101122</t>
  </si>
  <si>
    <t>陈一苇</t>
  </si>
  <si>
    <t>2320101123</t>
  </si>
  <si>
    <t>游静茹</t>
  </si>
  <si>
    <t>2320101124</t>
  </si>
  <si>
    <t>李心怡</t>
  </si>
  <si>
    <t>2320101125</t>
  </si>
  <si>
    <t>梁湘瑜</t>
  </si>
  <si>
    <t>2320101127</t>
  </si>
  <si>
    <t>许腾达</t>
  </si>
  <si>
    <t>2320101128</t>
  </si>
  <si>
    <t>冯浩楷</t>
  </si>
  <si>
    <t>2320101129</t>
  </si>
  <si>
    <t>全峻锋</t>
  </si>
  <si>
    <t>2320101131</t>
  </si>
  <si>
    <t>丘丽渝</t>
  </si>
  <si>
    <t>2320101132</t>
  </si>
  <si>
    <t>张海艺</t>
  </si>
  <si>
    <t>2320101201</t>
  </si>
  <si>
    <t>23商务英语（专升本）2</t>
  </si>
  <si>
    <t>练冬雪</t>
  </si>
  <si>
    <t>2320101202</t>
  </si>
  <si>
    <t>毛靖欣</t>
  </si>
  <si>
    <t>2320101203</t>
  </si>
  <si>
    <t>梁茵</t>
  </si>
  <si>
    <t>2320101204</t>
  </si>
  <si>
    <t>朱薛霏</t>
  </si>
  <si>
    <t>2320101205</t>
  </si>
  <si>
    <t>梁钊秦</t>
  </si>
  <si>
    <t>2320101206</t>
  </si>
  <si>
    <t>陈怡雯</t>
  </si>
  <si>
    <t>2320101207</t>
  </si>
  <si>
    <t>张嘉燕</t>
  </si>
  <si>
    <t>2320101210</t>
  </si>
  <si>
    <t>黄丹</t>
  </si>
  <si>
    <t>2320101211</t>
  </si>
  <si>
    <t>刘尧志</t>
  </si>
  <si>
    <t>2320101212</t>
  </si>
  <si>
    <t>黄君怡</t>
  </si>
  <si>
    <t>2320101213</t>
  </si>
  <si>
    <t>周淑瑜</t>
  </si>
  <si>
    <t>2320101214</t>
  </si>
  <si>
    <t>张心雨</t>
  </si>
  <si>
    <t>2320101215</t>
  </si>
  <si>
    <t>彭珊珊</t>
  </si>
  <si>
    <t>2320101216</t>
  </si>
  <si>
    <t>谢程锋</t>
  </si>
  <si>
    <t>2320101217</t>
  </si>
  <si>
    <t>戴紫丽</t>
  </si>
  <si>
    <t>2320101218</t>
  </si>
  <si>
    <t>曹仙波</t>
  </si>
  <si>
    <t>2320101219</t>
  </si>
  <si>
    <t>甘治华</t>
  </si>
  <si>
    <t>2320101220</t>
  </si>
  <si>
    <t>黄雪怡</t>
  </si>
  <si>
    <t>2320101221</t>
  </si>
  <si>
    <t>许丽莎</t>
  </si>
  <si>
    <t>2320101222</t>
  </si>
  <si>
    <t>卢诗诺</t>
  </si>
  <si>
    <t>2320101223</t>
  </si>
  <si>
    <t>2320101224</t>
  </si>
  <si>
    <t>卢仪</t>
  </si>
  <si>
    <t>2320101225</t>
  </si>
  <si>
    <t>文凤仪</t>
  </si>
  <si>
    <t>2320101227</t>
  </si>
  <si>
    <t>庄盈盈</t>
  </si>
  <si>
    <t>2320101228</t>
  </si>
  <si>
    <t>谢菲菲</t>
  </si>
  <si>
    <t>2320101229</t>
  </si>
  <si>
    <t>李洁尤</t>
  </si>
  <si>
    <t>2320101230</t>
  </si>
  <si>
    <t>谈子君</t>
  </si>
  <si>
    <t>2320101232</t>
  </si>
  <si>
    <t>李明希</t>
  </si>
  <si>
    <t>2320101233</t>
  </si>
  <si>
    <t>黄晓娟</t>
  </si>
  <si>
    <t>2340165203</t>
  </si>
  <si>
    <t>23英语(师范)2</t>
  </si>
  <si>
    <t>实404</t>
  </si>
  <si>
    <t>庄曼丽</t>
  </si>
  <si>
    <t>2340165207</t>
  </si>
  <si>
    <t>林颖仪</t>
  </si>
  <si>
    <t>2340165210</t>
  </si>
  <si>
    <t>唐思琦</t>
  </si>
  <si>
    <t>2340165214</t>
  </si>
  <si>
    <t>雷博雯</t>
  </si>
  <si>
    <t>2340165216</t>
  </si>
  <si>
    <t>刘旭菲</t>
  </si>
  <si>
    <t>2340165220</t>
  </si>
  <si>
    <t>刘欣宇</t>
  </si>
  <si>
    <t>2340165225</t>
  </si>
  <si>
    <t>刘南铠</t>
  </si>
  <si>
    <t>2340165228</t>
  </si>
  <si>
    <t>欧彤</t>
  </si>
  <si>
    <t>2340165229</t>
  </si>
  <si>
    <t>陈雅枫</t>
  </si>
  <si>
    <t>2340165302</t>
  </si>
  <si>
    <t>23英语(师范)3</t>
  </si>
  <si>
    <t>白璨僮</t>
  </si>
  <si>
    <t>2340165305</t>
  </si>
  <si>
    <t>王贤鸿</t>
  </si>
  <si>
    <t>2340165311</t>
  </si>
  <si>
    <t>赖丽芳</t>
  </si>
  <si>
    <t>2340165312</t>
  </si>
  <si>
    <t>程思源</t>
  </si>
  <si>
    <t>2340165313</t>
  </si>
  <si>
    <t>陈翠珊</t>
  </si>
  <si>
    <t>2340165316</t>
  </si>
  <si>
    <t>杜晓晴</t>
  </si>
  <si>
    <t>2340165326</t>
  </si>
  <si>
    <t>许少烟</t>
  </si>
  <si>
    <t>2340165327</t>
  </si>
  <si>
    <t>曾烨烨</t>
  </si>
  <si>
    <t>2340165419</t>
  </si>
  <si>
    <t>23英语(师范)4</t>
  </si>
  <si>
    <t>李悦</t>
  </si>
  <si>
    <t>2340165501</t>
  </si>
  <si>
    <t>23英语(师范)5</t>
  </si>
  <si>
    <t>吴嘉慧</t>
  </si>
  <si>
    <t>2340165502</t>
  </si>
  <si>
    <t>吴欣雨</t>
  </si>
  <si>
    <t>2340165503</t>
  </si>
  <si>
    <t>池炜强</t>
  </si>
  <si>
    <t>2340165505</t>
  </si>
  <si>
    <t>李湘怡</t>
  </si>
  <si>
    <t>2340165517</t>
  </si>
  <si>
    <t>陈嘉玉</t>
  </si>
  <si>
    <t>2340165518</t>
  </si>
  <si>
    <t>赵枚芬</t>
  </si>
  <si>
    <t>2340165520</t>
  </si>
  <si>
    <t>吴瑜</t>
  </si>
  <si>
    <t>2340165604</t>
  </si>
  <si>
    <t>23英语(师范)6</t>
  </si>
  <si>
    <t>陈泳琳</t>
  </si>
  <si>
    <t>2340165605</t>
  </si>
  <si>
    <t>付敏</t>
  </si>
  <si>
    <t>2340165608</t>
  </si>
  <si>
    <t>高骏妍</t>
  </si>
  <si>
    <t>2340165610</t>
  </si>
  <si>
    <t>刘欣婕</t>
  </si>
  <si>
    <t>2340165611</t>
  </si>
  <si>
    <t>谢斯涵</t>
  </si>
  <si>
    <t>2340165618</t>
  </si>
  <si>
    <t>黄宇宁</t>
  </si>
  <si>
    <t>2340116104</t>
  </si>
  <si>
    <t>23英语1</t>
  </si>
  <si>
    <t>张欣桐</t>
  </si>
  <si>
    <t>2340116106</t>
  </si>
  <si>
    <t>凌诗怡</t>
  </si>
  <si>
    <t>2340116108</t>
  </si>
  <si>
    <t>张紫颖</t>
  </si>
  <si>
    <t>2340116110</t>
  </si>
  <si>
    <t>徐小婷</t>
  </si>
  <si>
    <t>2340116113</t>
  </si>
  <si>
    <t>陈诗婷</t>
  </si>
  <si>
    <t>2340116114</t>
  </si>
  <si>
    <t>邬玮莹</t>
  </si>
  <si>
    <t>2340116115</t>
  </si>
  <si>
    <t>江婉婷</t>
  </si>
  <si>
    <t>2340116116</t>
  </si>
  <si>
    <t>巫晋枫</t>
  </si>
  <si>
    <t>2340116117</t>
  </si>
  <si>
    <t>林苓圆</t>
  </si>
  <si>
    <t>2340116119</t>
  </si>
  <si>
    <t>勾咏津</t>
  </si>
  <si>
    <t>23英语2</t>
  </si>
  <si>
    <t>江宁静</t>
  </si>
  <si>
    <t>2340116203</t>
  </si>
  <si>
    <t>郑锶淇</t>
  </si>
  <si>
    <t>2340116204</t>
  </si>
  <si>
    <t>陈依琪</t>
  </si>
  <si>
    <t>2340116206</t>
  </si>
  <si>
    <t>李梦琪</t>
  </si>
  <si>
    <t>2340116208</t>
  </si>
  <si>
    <t>温炜晴</t>
  </si>
  <si>
    <t>2340116212</t>
  </si>
  <si>
    <t>梁景贻</t>
  </si>
  <si>
    <t>2340116215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</si>
</sst>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abSelected="1" workbookViewId="0">
      <selection activeCell="E15" sqref="E1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7" t="s">
        <v>14</v>
      </c>
      <c r="H3" s="7" t="s">
        <v>15</v>
      </c>
    </row>
    <row r="4" ht="30" customHeight="1" spans="1:8">
      <c r="A4" s="8"/>
      <c r="B4" s="6" t="s">
        <v>9</v>
      </c>
      <c r="C4" s="6" t="s">
        <v>10</v>
      </c>
      <c r="D4" s="6" t="s">
        <v>11</v>
      </c>
      <c r="E4" s="6" t="s">
        <v>12</v>
      </c>
      <c r="F4" s="6" t="s">
        <v>16</v>
      </c>
      <c r="G4" s="7" t="s">
        <v>14</v>
      </c>
      <c r="H4" s="7" t="s">
        <v>15</v>
      </c>
    </row>
    <row r="5" ht="30" customHeight="1" spans="1:8">
      <c r="A5" s="5">
        <v>2</v>
      </c>
      <c r="B5" s="6" t="s">
        <v>9</v>
      </c>
      <c r="C5" s="6" t="s">
        <v>17</v>
      </c>
      <c r="D5" s="6" t="s">
        <v>18</v>
      </c>
      <c r="E5" s="6" t="s">
        <v>12</v>
      </c>
      <c r="F5" s="6" t="s">
        <v>13</v>
      </c>
      <c r="G5" s="7" t="s">
        <v>14</v>
      </c>
      <c r="H5" s="7" t="s">
        <v>15</v>
      </c>
    </row>
    <row r="6" ht="30" customHeight="1" spans="1:8">
      <c r="A6" s="8"/>
      <c r="B6" s="6" t="s">
        <v>9</v>
      </c>
      <c r="C6" s="6" t="s">
        <v>17</v>
      </c>
      <c r="D6" s="6" t="s">
        <v>18</v>
      </c>
      <c r="E6" s="6" t="s">
        <v>12</v>
      </c>
      <c r="F6" s="6" t="s">
        <v>19</v>
      </c>
      <c r="G6" s="7" t="s">
        <v>14</v>
      </c>
      <c r="H6" s="7" t="s">
        <v>15</v>
      </c>
    </row>
    <row r="7" ht="30" customHeight="1" spans="1:8">
      <c r="A7" s="5">
        <v>3</v>
      </c>
      <c r="B7" s="6" t="s">
        <v>9</v>
      </c>
      <c r="C7" s="6" t="s">
        <v>20</v>
      </c>
      <c r="D7" s="6" t="s">
        <v>21</v>
      </c>
      <c r="E7" s="6" t="s">
        <v>12</v>
      </c>
      <c r="F7" s="6" t="s">
        <v>19</v>
      </c>
      <c r="G7" s="7" t="s">
        <v>14</v>
      </c>
      <c r="H7" s="7" t="s">
        <v>15</v>
      </c>
    </row>
    <row r="8" ht="30" customHeight="1" spans="1:8">
      <c r="A8" s="8"/>
      <c r="B8" s="6" t="s">
        <v>9</v>
      </c>
      <c r="C8" s="6" t="s">
        <v>20</v>
      </c>
      <c r="D8" s="6" t="s">
        <v>21</v>
      </c>
      <c r="E8" s="6" t="s">
        <v>12</v>
      </c>
      <c r="F8" s="6" t="s">
        <v>22</v>
      </c>
      <c r="G8" s="7" t="s">
        <v>14</v>
      </c>
      <c r="H8" s="7" t="s">
        <v>15</v>
      </c>
    </row>
    <row r="9" ht="30" customHeight="1" spans="1:8">
      <c r="A9" s="7">
        <v>4</v>
      </c>
      <c r="B9" s="6" t="s">
        <v>9</v>
      </c>
      <c r="C9" s="6" t="s">
        <v>23</v>
      </c>
      <c r="D9" s="6" t="s">
        <v>24</v>
      </c>
      <c r="E9" s="6" t="s">
        <v>12</v>
      </c>
      <c r="F9" s="6" t="s">
        <v>25</v>
      </c>
      <c r="G9" s="7" t="s">
        <v>14</v>
      </c>
      <c r="H9" s="7" t="s">
        <v>15</v>
      </c>
    </row>
    <row r="10" ht="30" customHeight="1" spans="1:8">
      <c r="A10" s="7">
        <v>5</v>
      </c>
      <c r="B10" s="6" t="s">
        <v>9</v>
      </c>
      <c r="C10" s="6" t="s">
        <v>26</v>
      </c>
      <c r="D10" s="6" t="s">
        <v>27</v>
      </c>
      <c r="E10" s="6" t="s">
        <v>12</v>
      </c>
      <c r="F10" s="6" t="s">
        <v>19</v>
      </c>
      <c r="G10" s="7" t="s">
        <v>14</v>
      </c>
      <c r="H10" s="7" t="s">
        <v>15</v>
      </c>
    </row>
    <row r="11" ht="30" customHeight="1" spans="1:8">
      <c r="A11" s="7">
        <v>6</v>
      </c>
      <c r="B11" s="6" t="s">
        <v>9</v>
      </c>
      <c r="C11" s="6" t="s">
        <v>28</v>
      </c>
      <c r="D11" s="6" t="s">
        <v>29</v>
      </c>
      <c r="E11" s="6" t="s">
        <v>12</v>
      </c>
      <c r="F11" s="6" t="s">
        <v>30</v>
      </c>
      <c r="G11" s="7" t="s">
        <v>14</v>
      </c>
      <c r="H11" s="7" t="s">
        <v>15</v>
      </c>
    </row>
    <row r="12" ht="30" customHeight="1" spans="1:8">
      <c r="A12" s="7">
        <v>7</v>
      </c>
      <c r="B12" s="6" t="s">
        <v>9</v>
      </c>
      <c r="C12" s="6" t="s">
        <v>31</v>
      </c>
      <c r="D12" s="6" t="s">
        <v>32</v>
      </c>
      <c r="E12" s="6" t="s">
        <v>12</v>
      </c>
      <c r="F12" s="6" t="s">
        <v>13</v>
      </c>
      <c r="G12" s="7" t="s">
        <v>14</v>
      </c>
      <c r="H12" s="7" t="s">
        <v>15</v>
      </c>
    </row>
    <row r="13" ht="30" customHeight="1" spans="1:8">
      <c r="A13" s="7">
        <v>8</v>
      </c>
      <c r="B13" s="6" t="s">
        <v>9</v>
      </c>
      <c r="C13" s="6" t="s">
        <v>33</v>
      </c>
      <c r="D13" s="6" t="s">
        <v>34</v>
      </c>
      <c r="E13" s="6" t="s">
        <v>12</v>
      </c>
      <c r="F13" s="6" t="s">
        <v>13</v>
      </c>
      <c r="G13" s="7" t="s">
        <v>14</v>
      </c>
      <c r="H13" s="7" t="s">
        <v>15</v>
      </c>
    </row>
    <row r="14" ht="30" customHeight="1" spans="1:8">
      <c r="A14" s="7">
        <v>9</v>
      </c>
      <c r="B14" s="6" t="s">
        <v>9</v>
      </c>
      <c r="C14" s="6" t="s">
        <v>35</v>
      </c>
      <c r="D14" s="6" t="s">
        <v>36</v>
      </c>
      <c r="E14" s="6" t="s">
        <v>12</v>
      </c>
      <c r="F14" s="6" t="s">
        <v>30</v>
      </c>
      <c r="G14" s="7" t="s">
        <v>14</v>
      </c>
      <c r="H14" s="7" t="s">
        <v>15</v>
      </c>
    </row>
    <row r="15" ht="30" customHeight="1" spans="1:8">
      <c r="A15" s="7">
        <v>10</v>
      </c>
      <c r="B15" s="6" t="s">
        <v>9</v>
      </c>
      <c r="C15" s="6" t="s">
        <v>37</v>
      </c>
      <c r="D15" s="6" t="s">
        <v>38</v>
      </c>
      <c r="E15" s="6" t="s">
        <v>12</v>
      </c>
      <c r="F15" s="6" t="s">
        <v>22</v>
      </c>
      <c r="G15" s="7" t="s">
        <v>14</v>
      </c>
      <c r="H15" s="7" t="s">
        <v>15</v>
      </c>
    </row>
    <row r="16" ht="30" customHeight="1" spans="1:8">
      <c r="A16" s="7">
        <v>11</v>
      </c>
      <c r="B16" s="6" t="s">
        <v>9</v>
      </c>
      <c r="C16" s="6" t="s">
        <v>39</v>
      </c>
      <c r="D16" s="6" t="s">
        <v>40</v>
      </c>
      <c r="E16" s="6" t="s">
        <v>12</v>
      </c>
      <c r="F16" s="6" t="s">
        <v>22</v>
      </c>
      <c r="G16" s="7" t="s">
        <v>14</v>
      </c>
      <c r="H16" s="7" t="s">
        <v>15</v>
      </c>
    </row>
    <row r="17" ht="30" customHeight="1" spans="1:8">
      <c r="A17" s="7">
        <v>12</v>
      </c>
      <c r="B17" s="6" t="s">
        <v>9</v>
      </c>
      <c r="C17" s="6" t="s">
        <v>41</v>
      </c>
      <c r="D17" s="6" t="s">
        <v>42</v>
      </c>
      <c r="E17" s="6" t="s">
        <v>12</v>
      </c>
      <c r="F17" s="6" t="s">
        <v>13</v>
      </c>
      <c r="G17" s="7" t="s">
        <v>14</v>
      </c>
      <c r="H17" s="7" t="s">
        <v>15</v>
      </c>
    </row>
    <row r="18" ht="30" customHeight="1" spans="1:8">
      <c r="A18" s="7">
        <v>13</v>
      </c>
      <c r="B18" s="6" t="s">
        <v>9</v>
      </c>
      <c r="C18" s="6" t="s">
        <v>43</v>
      </c>
      <c r="D18" s="6" t="s">
        <v>44</v>
      </c>
      <c r="E18" s="6" t="s">
        <v>12</v>
      </c>
      <c r="F18" s="6" t="s">
        <v>25</v>
      </c>
      <c r="G18" s="7" t="s">
        <v>14</v>
      </c>
      <c r="H18" s="7" t="s">
        <v>15</v>
      </c>
    </row>
    <row r="19" ht="30" customHeight="1" spans="1:8">
      <c r="A19" s="7">
        <v>14</v>
      </c>
      <c r="B19" s="6" t="s">
        <v>9</v>
      </c>
      <c r="C19" s="6" t="s">
        <v>45</v>
      </c>
      <c r="D19" s="6" t="s">
        <v>46</v>
      </c>
      <c r="E19" s="6" t="s">
        <v>12</v>
      </c>
      <c r="F19" s="6" t="s">
        <v>13</v>
      </c>
      <c r="G19" s="7" t="s">
        <v>14</v>
      </c>
      <c r="H19" s="7" t="s">
        <v>15</v>
      </c>
    </row>
    <row r="20" ht="30" customHeight="1" spans="1:8">
      <c r="A20" s="7">
        <v>15</v>
      </c>
      <c r="B20" s="6" t="s">
        <v>9</v>
      </c>
      <c r="C20" s="6" t="s">
        <v>47</v>
      </c>
      <c r="D20" s="6" t="s">
        <v>48</v>
      </c>
      <c r="E20" s="6" t="s">
        <v>12</v>
      </c>
      <c r="F20" s="6" t="s">
        <v>22</v>
      </c>
      <c r="G20" s="7" t="s">
        <v>14</v>
      </c>
      <c r="H20" s="7" t="s">
        <v>15</v>
      </c>
    </row>
    <row r="21" ht="30" customHeight="1" spans="1:8">
      <c r="A21" s="7">
        <v>16</v>
      </c>
      <c r="B21" s="6" t="s">
        <v>9</v>
      </c>
      <c r="C21" s="6" t="s">
        <v>49</v>
      </c>
      <c r="D21" s="6" t="s">
        <v>50</v>
      </c>
      <c r="E21" s="6" t="s">
        <v>12</v>
      </c>
      <c r="F21" s="6" t="s">
        <v>19</v>
      </c>
      <c r="G21" s="7" t="s">
        <v>14</v>
      </c>
      <c r="H21" s="7" t="s">
        <v>15</v>
      </c>
    </row>
    <row r="22" ht="30" customHeight="1" spans="1:8">
      <c r="A22" s="7">
        <v>17</v>
      </c>
      <c r="B22" s="6" t="s">
        <v>9</v>
      </c>
      <c r="C22" s="6" t="s">
        <v>51</v>
      </c>
      <c r="D22" s="6" t="s">
        <v>52</v>
      </c>
      <c r="E22" s="6" t="s">
        <v>12</v>
      </c>
      <c r="F22" s="6" t="s">
        <v>22</v>
      </c>
      <c r="G22" s="7" t="s">
        <v>14</v>
      </c>
      <c r="H22" s="7" t="s">
        <v>15</v>
      </c>
    </row>
    <row r="23" ht="30" customHeight="1" spans="1:8">
      <c r="A23" s="7">
        <v>18</v>
      </c>
      <c r="B23" s="6" t="s">
        <v>9</v>
      </c>
      <c r="C23" s="6" t="s">
        <v>53</v>
      </c>
      <c r="D23" s="6" t="s">
        <v>54</v>
      </c>
      <c r="E23" s="6" t="s">
        <v>12</v>
      </c>
      <c r="F23" s="6" t="s">
        <v>55</v>
      </c>
      <c r="G23" s="7" t="s">
        <v>14</v>
      </c>
      <c r="H23" s="7" t="s">
        <v>15</v>
      </c>
    </row>
    <row r="24" ht="30" customHeight="1" spans="1:8">
      <c r="A24" s="7">
        <v>19</v>
      </c>
      <c r="B24" s="6" t="s">
        <v>9</v>
      </c>
      <c r="C24" s="6" t="s">
        <v>56</v>
      </c>
      <c r="D24" s="6" t="s">
        <v>57</v>
      </c>
      <c r="E24" s="6" t="s">
        <v>12</v>
      </c>
      <c r="F24" s="6" t="s">
        <v>13</v>
      </c>
      <c r="G24" s="7" t="s">
        <v>14</v>
      </c>
      <c r="H24" s="7" t="s">
        <v>15</v>
      </c>
    </row>
    <row r="25" ht="30" customHeight="1" spans="1:8">
      <c r="A25" s="5">
        <v>20</v>
      </c>
      <c r="B25" s="6" t="s">
        <v>9</v>
      </c>
      <c r="C25" s="6" t="s">
        <v>58</v>
      </c>
      <c r="D25" s="6" t="s">
        <v>59</v>
      </c>
      <c r="E25" s="6" t="s">
        <v>12</v>
      </c>
      <c r="F25" s="6" t="s">
        <v>16</v>
      </c>
      <c r="G25" s="7" t="s">
        <v>14</v>
      </c>
      <c r="H25" s="7" t="s">
        <v>15</v>
      </c>
    </row>
    <row r="26" ht="30" customHeight="1" spans="1:8">
      <c r="A26" s="8"/>
      <c r="B26" s="6" t="s">
        <v>9</v>
      </c>
      <c r="C26" s="6" t="s">
        <v>58</v>
      </c>
      <c r="D26" s="6" t="s">
        <v>59</v>
      </c>
      <c r="E26" s="6" t="s">
        <v>12</v>
      </c>
      <c r="F26" s="6" t="s">
        <v>55</v>
      </c>
      <c r="G26" s="7" t="s">
        <v>14</v>
      </c>
      <c r="H26" s="7" t="s">
        <v>15</v>
      </c>
    </row>
    <row r="27" ht="30" customHeight="1" spans="1:8">
      <c r="A27" s="7">
        <v>21</v>
      </c>
      <c r="B27" s="6" t="s">
        <v>9</v>
      </c>
      <c r="C27" s="6" t="s">
        <v>60</v>
      </c>
      <c r="D27" s="6" t="s">
        <v>61</v>
      </c>
      <c r="E27" s="6" t="s">
        <v>12</v>
      </c>
      <c r="F27" s="6" t="s">
        <v>13</v>
      </c>
      <c r="G27" s="7" t="s">
        <v>14</v>
      </c>
      <c r="H27" s="7" t="s">
        <v>15</v>
      </c>
    </row>
    <row r="28" ht="30" customHeight="1" spans="1:8">
      <c r="A28" s="5">
        <v>22</v>
      </c>
      <c r="B28" s="6" t="s">
        <v>9</v>
      </c>
      <c r="C28" s="6" t="s">
        <v>62</v>
      </c>
      <c r="D28" s="6" t="s">
        <v>63</v>
      </c>
      <c r="E28" s="6" t="s">
        <v>12</v>
      </c>
      <c r="F28" s="6" t="s">
        <v>25</v>
      </c>
      <c r="G28" s="7" t="s">
        <v>14</v>
      </c>
      <c r="H28" s="7" t="s">
        <v>15</v>
      </c>
    </row>
    <row r="29" ht="30" customHeight="1" spans="1:8">
      <c r="A29" s="8"/>
      <c r="B29" s="6" t="s">
        <v>9</v>
      </c>
      <c r="C29" s="6" t="s">
        <v>62</v>
      </c>
      <c r="D29" s="6" t="s">
        <v>63</v>
      </c>
      <c r="E29" s="6" t="s">
        <v>12</v>
      </c>
      <c r="F29" s="6" t="s">
        <v>55</v>
      </c>
      <c r="G29" s="7" t="s">
        <v>14</v>
      </c>
      <c r="H29" s="7" t="s">
        <v>15</v>
      </c>
    </row>
    <row r="30" ht="30" customHeight="1" spans="1:8">
      <c r="A30" s="7">
        <v>23</v>
      </c>
      <c r="B30" s="6" t="s">
        <v>9</v>
      </c>
      <c r="C30" s="6" t="s">
        <v>64</v>
      </c>
      <c r="D30" s="6" t="s">
        <v>65</v>
      </c>
      <c r="E30" s="6" t="s">
        <v>12</v>
      </c>
      <c r="F30" s="6" t="s">
        <v>16</v>
      </c>
      <c r="G30" s="7" t="s">
        <v>14</v>
      </c>
      <c r="H30" s="7" t="s">
        <v>15</v>
      </c>
    </row>
    <row r="31" ht="30" customHeight="1" spans="1:8">
      <c r="A31" s="7">
        <v>24</v>
      </c>
      <c r="B31" s="6" t="s">
        <v>9</v>
      </c>
      <c r="C31" s="6" t="s">
        <v>66</v>
      </c>
      <c r="D31" s="6" t="s">
        <v>67</v>
      </c>
      <c r="E31" s="6" t="s">
        <v>12</v>
      </c>
      <c r="F31" s="6" t="s">
        <v>68</v>
      </c>
      <c r="G31" s="7" t="s">
        <v>14</v>
      </c>
      <c r="H31" s="7" t="s">
        <v>15</v>
      </c>
    </row>
    <row r="32" ht="30" customHeight="1" spans="1:8">
      <c r="A32" s="7">
        <v>25</v>
      </c>
      <c r="B32" s="6" t="s">
        <v>9</v>
      </c>
      <c r="C32" s="6" t="s">
        <v>69</v>
      </c>
      <c r="D32" s="6" t="s">
        <v>70</v>
      </c>
      <c r="E32" s="6" t="s">
        <v>12</v>
      </c>
      <c r="F32" s="6" t="s">
        <v>22</v>
      </c>
      <c r="G32" s="7" t="s">
        <v>14</v>
      </c>
      <c r="H32" s="7" t="s">
        <v>15</v>
      </c>
    </row>
    <row r="33" ht="30" customHeight="1" spans="1:8">
      <c r="A33" s="5">
        <v>26</v>
      </c>
      <c r="B33" s="6" t="s">
        <v>9</v>
      </c>
      <c r="C33" s="6" t="s">
        <v>71</v>
      </c>
      <c r="D33" s="6" t="s">
        <v>72</v>
      </c>
      <c r="E33" s="6" t="s">
        <v>12</v>
      </c>
      <c r="F33" s="6" t="s">
        <v>19</v>
      </c>
      <c r="G33" s="7" t="s">
        <v>14</v>
      </c>
      <c r="H33" s="7" t="s">
        <v>15</v>
      </c>
    </row>
    <row r="34" ht="30" customHeight="1" spans="1:8">
      <c r="A34" s="8"/>
      <c r="B34" s="6" t="s">
        <v>9</v>
      </c>
      <c r="C34" s="6" t="s">
        <v>71</v>
      </c>
      <c r="D34" s="6" t="s">
        <v>72</v>
      </c>
      <c r="E34" s="6" t="s">
        <v>12</v>
      </c>
      <c r="F34" s="6" t="s">
        <v>22</v>
      </c>
      <c r="G34" s="7" t="s">
        <v>14</v>
      </c>
      <c r="H34" s="7" t="s">
        <v>15</v>
      </c>
    </row>
    <row r="35" ht="30" customHeight="1" spans="1:8">
      <c r="A35" s="7">
        <v>27</v>
      </c>
      <c r="B35" s="6" t="s">
        <v>9</v>
      </c>
      <c r="C35" s="6" t="s">
        <v>73</v>
      </c>
      <c r="D35" s="6" t="s">
        <v>74</v>
      </c>
      <c r="E35" s="6" t="s">
        <v>12</v>
      </c>
      <c r="F35" s="6" t="s">
        <v>13</v>
      </c>
      <c r="G35" s="7" t="s">
        <v>14</v>
      </c>
      <c r="H35" s="7" t="s">
        <v>15</v>
      </c>
    </row>
    <row r="36" ht="30" customHeight="1" spans="1:8">
      <c r="A36" s="7">
        <v>28</v>
      </c>
      <c r="B36" s="6" t="s">
        <v>9</v>
      </c>
      <c r="C36" s="6" t="s">
        <v>75</v>
      </c>
      <c r="D36" s="6" t="s">
        <v>76</v>
      </c>
      <c r="E36" s="6" t="s">
        <v>12</v>
      </c>
      <c r="F36" s="6" t="s">
        <v>16</v>
      </c>
      <c r="G36" s="7" t="s">
        <v>14</v>
      </c>
      <c r="H36" s="7" t="s">
        <v>15</v>
      </c>
    </row>
    <row r="37" ht="30" customHeight="1" spans="1:8">
      <c r="A37" s="7">
        <v>29</v>
      </c>
      <c r="B37" s="6" t="s">
        <v>9</v>
      </c>
      <c r="C37" s="6" t="s">
        <v>77</v>
      </c>
      <c r="D37" s="6" t="s">
        <v>78</v>
      </c>
      <c r="E37" s="6" t="s">
        <v>12</v>
      </c>
      <c r="F37" s="6" t="s">
        <v>19</v>
      </c>
      <c r="G37" s="7" t="s">
        <v>14</v>
      </c>
      <c r="H37" s="7" t="s">
        <v>15</v>
      </c>
    </row>
    <row r="38" ht="30" customHeight="1" spans="1:8">
      <c r="A38" s="7">
        <v>30</v>
      </c>
      <c r="B38" s="6" t="s">
        <v>9</v>
      </c>
      <c r="C38" s="6" t="s">
        <v>79</v>
      </c>
      <c r="D38" s="6" t="s">
        <v>80</v>
      </c>
      <c r="E38" s="6" t="s">
        <v>12</v>
      </c>
      <c r="F38" s="6" t="s">
        <v>13</v>
      </c>
      <c r="G38" s="7" t="s">
        <v>14</v>
      </c>
      <c r="H38" s="7" t="s">
        <v>15</v>
      </c>
    </row>
    <row r="39" ht="30" customHeight="1" spans="1:8">
      <c r="A39" s="7">
        <v>31</v>
      </c>
      <c r="B39" s="6" t="s">
        <v>9</v>
      </c>
      <c r="C39" s="6" t="s">
        <v>81</v>
      </c>
      <c r="D39" s="6" t="s">
        <v>82</v>
      </c>
      <c r="E39" s="6" t="s">
        <v>12</v>
      </c>
      <c r="F39" s="6" t="s">
        <v>19</v>
      </c>
      <c r="G39" s="7" t="s">
        <v>14</v>
      </c>
      <c r="H39" s="7" t="s">
        <v>15</v>
      </c>
    </row>
    <row r="40" ht="30" customHeight="1" spans="1:8">
      <c r="A40" s="5">
        <v>32</v>
      </c>
      <c r="B40" s="6" t="s">
        <v>9</v>
      </c>
      <c r="C40" s="6" t="s">
        <v>83</v>
      </c>
      <c r="D40" s="6" t="s">
        <v>84</v>
      </c>
      <c r="E40" s="6" t="s">
        <v>12</v>
      </c>
      <c r="F40" s="6" t="s">
        <v>13</v>
      </c>
      <c r="G40" s="7" t="s">
        <v>14</v>
      </c>
      <c r="H40" s="7" t="s">
        <v>15</v>
      </c>
    </row>
    <row r="41" ht="30" customHeight="1" spans="1:8">
      <c r="A41" s="8"/>
      <c r="B41" s="6" t="s">
        <v>9</v>
      </c>
      <c r="C41" s="6" t="s">
        <v>83</v>
      </c>
      <c r="D41" s="6" t="s">
        <v>84</v>
      </c>
      <c r="E41" s="6" t="s">
        <v>12</v>
      </c>
      <c r="F41" s="6" t="s">
        <v>16</v>
      </c>
      <c r="G41" s="7" t="s">
        <v>14</v>
      </c>
      <c r="H41" s="7" t="s">
        <v>15</v>
      </c>
    </row>
    <row r="42" ht="30" customHeight="1" spans="1:8">
      <c r="A42" s="7">
        <v>33</v>
      </c>
      <c r="B42" s="6" t="s">
        <v>9</v>
      </c>
      <c r="C42" s="6" t="s">
        <v>85</v>
      </c>
      <c r="D42" s="6" t="s">
        <v>86</v>
      </c>
      <c r="E42" s="6" t="s">
        <v>12</v>
      </c>
      <c r="F42" s="6" t="s">
        <v>19</v>
      </c>
      <c r="G42" s="7" t="s">
        <v>14</v>
      </c>
      <c r="H42" s="7" t="s">
        <v>15</v>
      </c>
    </row>
    <row r="43" ht="30" customHeight="1" spans="1:8">
      <c r="A43" s="7">
        <v>34</v>
      </c>
      <c r="B43" s="6" t="s">
        <v>9</v>
      </c>
      <c r="C43" s="6" t="s">
        <v>87</v>
      </c>
      <c r="D43" s="6" t="s">
        <v>88</v>
      </c>
      <c r="E43" s="6" t="s">
        <v>12</v>
      </c>
      <c r="F43" s="6" t="s">
        <v>22</v>
      </c>
      <c r="G43" s="7" t="s">
        <v>14</v>
      </c>
      <c r="H43" s="7" t="s">
        <v>15</v>
      </c>
    </row>
    <row r="44" ht="30" customHeight="1" spans="1:8">
      <c r="A44" s="5">
        <v>35</v>
      </c>
      <c r="B44" s="6" t="s">
        <v>9</v>
      </c>
      <c r="C44" s="6" t="s">
        <v>89</v>
      </c>
      <c r="D44" s="6" t="s">
        <v>90</v>
      </c>
      <c r="E44" s="6" t="s">
        <v>12</v>
      </c>
      <c r="F44" s="6" t="s">
        <v>25</v>
      </c>
      <c r="G44" s="7" t="s">
        <v>14</v>
      </c>
      <c r="H44" s="7" t="s">
        <v>15</v>
      </c>
    </row>
    <row r="45" ht="30" customHeight="1" spans="1:8">
      <c r="A45" s="8"/>
      <c r="B45" s="6" t="s">
        <v>9</v>
      </c>
      <c r="C45" s="6" t="s">
        <v>89</v>
      </c>
      <c r="D45" s="6" t="s">
        <v>90</v>
      </c>
      <c r="E45" s="6" t="s">
        <v>12</v>
      </c>
      <c r="F45" s="6" t="s">
        <v>55</v>
      </c>
      <c r="G45" s="7" t="s">
        <v>14</v>
      </c>
      <c r="H45" s="7" t="s">
        <v>15</v>
      </c>
    </row>
    <row r="46" ht="30" customHeight="1" spans="1:8">
      <c r="A46" s="5">
        <v>36</v>
      </c>
      <c r="B46" s="6" t="s">
        <v>9</v>
      </c>
      <c r="C46" s="6" t="s">
        <v>91</v>
      </c>
      <c r="D46" s="6" t="s">
        <v>92</v>
      </c>
      <c r="E46" s="6" t="s">
        <v>12</v>
      </c>
      <c r="F46" s="6" t="s">
        <v>25</v>
      </c>
      <c r="G46" s="7" t="s">
        <v>14</v>
      </c>
      <c r="H46" s="7" t="s">
        <v>15</v>
      </c>
    </row>
    <row r="47" ht="30" customHeight="1" spans="1:8">
      <c r="A47" s="8"/>
      <c r="B47" s="6" t="s">
        <v>9</v>
      </c>
      <c r="C47" s="6" t="s">
        <v>91</v>
      </c>
      <c r="D47" s="6" t="s">
        <v>92</v>
      </c>
      <c r="E47" s="6" t="s">
        <v>12</v>
      </c>
      <c r="F47" s="6" t="s">
        <v>55</v>
      </c>
      <c r="G47" s="7" t="s">
        <v>14</v>
      </c>
      <c r="H47" s="7" t="s">
        <v>15</v>
      </c>
    </row>
  </sheetData>
  <mergeCells count="10">
    <mergeCell ref="A1:H1"/>
    <mergeCell ref="A3:A4"/>
    <mergeCell ref="A5:A6"/>
    <mergeCell ref="A7:A8"/>
    <mergeCell ref="A25:A26"/>
    <mergeCell ref="A28:A29"/>
    <mergeCell ref="A33:A34"/>
    <mergeCell ref="A40:A41"/>
    <mergeCell ref="A44:A45"/>
    <mergeCell ref="A46:A47"/>
  </mergeCells>
  <conditionalFormatting sqref="C2">
    <cfRule type="duplicateValues" dxfId="0" priority="12"/>
    <cfRule type="duplicateValues" dxfId="1" priority="11"/>
  </conditionalFormatting>
  <conditionalFormatting sqref="C3:C47">
    <cfRule type="duplicateValues" dxfId="2" priority="3"/>
    <cfRule type="duplicateValues" dxfId="2" priority="2"/>
  </conditionalFormatting>
  <conditionalFormatting sqref="D3:D47">
    <cfRule type="duplicateValues" dxfId="2" priority="4"/>
    <cfRule type="duplicateValues" dxfId="2" priority="1"/>
  </conditionalFormatting>
  <conditionalFormatting sqref="C1:C2 C48:C1048576">
    <cfRule type="duplicateValues" dxfId="2" priority="10"/>
  </conditionalFormatting>
  <conditionalFormatting sqref="D1:D2 D48:D1048576">
    <cfRule type="duplicateValues" dxfId="2" priority="9"/>
  </conditionalFormatting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workbookViewId="0">
      <selection activeCell="M40" sqref="M4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910</v>
      </c>
      <c r="C3" s="6" t="s">
        <v>911</v>
      </c>
      <c r="D3" s="6">
        <v>2240901106</v>
      </c>
      <c r="E3" s="10" t="s">
        <v>912</v>
      </c>
      <c r="F3" s="6" t="s">
        <v>55</v>
      </c>
      <c r="G3" s="7" t="s">
        <v>14</v>
      </c>
      <c r="H3" s="7" t="s">
        <v>913</v>
      </c>
    </row>
    <row r="4" ht="30" customHeight="1" spans="1:8">
      <c r="A4" s="7">
        <v>2</v>
      </c>
      <c r="B4" s="6" t="s">
        <v>910</v>
      </c>
      <c r="C4" s="6" t="s">
        <v>914</v>
      </c>
      <c r="D4" s="6">
        <v>2340202414</v>
      </c>
      <c r="E4" s="10" t="s">
        <v>912</v>
      </c>
      <c r="F4" s="6" t="s">
        <v>30</v>
      </c>
      <c r="G4" s="7" t="s">
        <v>14</v>
      </c>
      <c r="H4" s="7" t="s">
        <v>913</v>
      </c>
    </row>
    <row r="5" ht="30" customHeight="1" spans="1:8">
      <c r="A5" s="5">
        <v>3</v>
      </c>
      <c r="B5" s="6" t="s">
        <v>910</v>
      </c>
      <c r="C5" s="6" t="s">
        <v>915</v>
      </c>
      <c r="D5" s="6">
        <v>2340703120</v>
      </c>
      <c r="E5" s="10" t="s">
        <v>912</v>
      </c>
      <c r="F5" s="6" t="s">
        <v>280</v>
      </c>
      <c r="G5" s="7" t="s">
        <v>14</v>
      </c>
      <c r="H5" s="7" t="s">
        <v>913</v>
      </c>
    </row>
    <row r="6" ht="30" customHeight="1" spans="1:8">
      <c r="A6" s="8"/>
      <c r="B6" s="6" t="s">
        <v>910</v>
      </c>
      <c r="C6" s="6" t="s">
        <v>915</v>
      </c>
      <c r="D6" s="6" t="s">
        <v>916</v>
      </c>
      <c r="E6" s="10" t="s">
        <v>912</v>
      </c>
      <c r="F6" s="6" t="s">
        <v>55</v>
      </c>
      <c r="G6" s="7" t="s">
        <v>14</v>
      </c>
      <c r="H6" s="7" t="s">
        <v>913</v>
      </c>
    </row>
    <row r="7" ht="30" customHeight="1" spans="1:8">
      <c r="A7" s="5">
        <v>4</v>
      </c>
      <c r="B7" s="6" t="s">
        <v>910</v>
      </c>
      <c r="C7" s="6" t="s">
        <v>917</v>
      </c>
      <c r="D7" s="6" t="s">
        <v>918</v>
      </c>
      <c r="E7" s="10" t="s">
        <v>919</v>
      </c>
      <c r="F7" s="6" t="s">
        <v>22</v>
      </c>
      <c r="G7" s="7" t="s">
        <v>14</v>
      </c>
      <c r="H7" s="7" t="s">
        <v>913</v>
      </c>
    </row>
    <row r="8" ht="30" customHeight="1" spans="1:8">
      <c r="A8" s="8"/>
      <c r="B8" s="6" t="s">
        <v>910</v>
      </c>
      <c r="C8" s="6" t="s">
        <v>917</v>
      </c>
      <c r="D8" s="6" t="s">
        <v>918</v>
      </c>
      <c r="E8" s="10" t="s">
        <v>919</v>
      </c>
      <c r="F8" s="6" t="s">
        <v>113</v>
      </c>
      <c r="G8" s="7" t="s">
        <v>14</v>
      </c>
      <c r="H8" s="7" t="s">
        <v>913</v>
      </c>
    </row>
    <row r="9" ht="30" customHeight="1" spans="1:8">
      <c r="A9" s="7">
        <v>5</v>
      </c>
      <c r="B9" s="6" t="s">
        <v>910</v>
      </c>
      <c r="C9" s="6" t="s">
        <v>920</v>
      </c>
      <c r="D9" s="6" t="s">
        <v>921</v>
      </c>
      <c r="E9" s="10" t="s">
        <v>919</v>
      </c>
      <c r="F9" s="6" t="s">
        <v>55</v>
      </c>
      <c r="G9" s="7" t="s">
        <v>14</v>
      </c>
      <c r="H9" s="7" t="s">
        <v>913</v>
      </c>
    </row>
    <row r="10" ht="30" customHeight="1" spans="1:8">
      <c r="A10" s="7">
        <v>6</v>
      </c>
      <c r="B10" s="6" t="s">
        <v>910</v>
      </c>
      <c r="C10" s="6" t="s">
        <v>922</v>
      </c>
      <c r="D10" s="6" t="s">
        <v>923</v>
      </c>
      <c r="E10" s="10" t="s">
        <v>919</v>
      </c>
      <c r="F10" s="6" t="s">
        <v>22</v>
      </c>
      <c r="G10" s="7" t="s">
        <v>14</v>
      </c>
      <c r="H10" s="7" t="s">
        <v>913</v>
      </c>
    </row>
    <row r="11" ht="30" customHeight="1" spans="1:8">
      <c r="A11" s="7">
        <v>7</v>
      </c>
      <c r="B11" s="6" t="s">
        <v>910</v>
      </c>
      <c r="C11" s="6" t="s">
        <v>924</v>
      </c>
      <c r="D11" s="6" t="s">
        <v>925</v>
      </c>
      <c r="E11" s="10" t="s">
        <v>919</v>
      </c>
      <c r="F11" s="6" t="s">
        <v>141</v>
      </c>
      <c r="G11" s="7" t="s">
        <v>14</v>
      </c>
      <c r="H11" s="7" t="s">
        <v>913</v>
      </c>
    </row>
    <row r="12" ht="30" customHeight="1" spans="1:8">
      <c r="A12" s="7">
        <v>8</v>
      </c>
      <c r="B12" s="6" t="s">
        <v>910</v>
      </c>
      <c r="C12" s="6" t="s">
        <v>926</v>
      </c>
      <c r="D12" s="6" t="s">
        <v>927</v>
      </c>
      <c r="E12" s="10" t="s">
        <v>919</v>
      </c>
      <c r="F12" s="6" t="s">
        <v>55</v>
      </c>
      <c r="G12" s="7" t="s">
        <v>14</v>
      </c>
      <c r="H12" s="7" t="s">
        <v>913</v>
      </c>
    </row>
    <row r="13" ht="30" customHeight="1" spans="1:8">
      <c r="A13" s="7">
        <v>9</v>
      </c>
      <c r="B13" s="6" t="s">
        <v>910</v>
      </c>
      <c r="C13" s="6" t="s">
        <v>928</v>
      </c>
      <c r="D13" s="6" t="s">
        <v>929</v>
      </c>
      <c r="E13" s="10" t="s">
        <v>919</v>
      </c>
      <c r="F13" s="6" t="s">
        <v>280</v>
      </c>
      <c r="G13" s="7" t="s">
        <v>14</v>
      </c>
      <c r="H13" s="7" t="s">
        <v>913</v>
      </c>
    </row>
    <row r="14" ht="30" customHeight="1" spans="1:8">
      <c r="A14" s="7">
        <v>10</v>
      </c>
      <c r="B14" s="6" t="s">
        <v>910</v>
      </c>
      <c r="C14" s="6" t="s">
        <v>930</v>
      </c>
      <c r="D14" s="6" t="s">
        <v>931</v>
      </c>
      <c r="E14" s="10" t="s">
        <v>932</v>
      </c>
      <c r="F14" s="6" t="s">
        <v>933</v>
      </c>
      <c r="G14" s="7" t="s">
        <v>14</v>
      </c>
      <c r="H14" s="7" t="s">
        <v>913</v>
      </c>
    </row>
    <row r="15" ht="30" customHeight="1" spans="1:8">
      <c r="A15" s="7">
        <v>11</v>
      </c>
      <c r="B15" s="6" t="s">
        <v>910</v>
      </c>
      <c r="C15" s="6" t="s">
        <v>934</v>
      </c>
      <c r="D15" s="6" t="s">
        <v>935</v>
      </c>
      <c r="E15" s="10" t="s">
        <v>932</v>
      </c>
      <c r="F15" s="6" t="s">
        <v>240</v>
      </c>
      <c r="G15" s="7" t="s">
        <v>14</v>
      </c>
      <c r="H15" s="7" t="s">
        <v>913</v>
      </c>
    </row>
    <row r="16" ht="30" customHeight="1" spans="1:8">
      <c r="A16" s="7">
        <v>12</v>
      </c>
      <c r="B16" s="6" t="s">
        <v>910</v>
      </c>
      <c r="C16" s="6" t="s">
        <v>936</v>
      </c>
      <c r="D16" s="6" t="s">
        <v>937</v>
      </c>
      <c r="E16" s="10" t="s">
        <v>932</v>
      </c>
      <c r="F16" s="6" t="s">
        <v>113</v>
      </c>
      <c r="G16" s="7" t="s">
        <v>14</v>
      </c>
      <c r="H16" s="7" t="s">
        <v>913</v>
      </c>
    </row>
    <row r="17" ht="30" customHeight="1" spans="1:8">
      <c r="A17" s="7">
        <v>13</v>
      </c>
      <c r="B17" s="6" t="s">
        <v>910</v>
      </c>
      <c r="C17" s="6" t="s">
        <v>938</v>
      </c>
      <c r="D17" s="6" t="s">
        <v>939</v>
      </c>
      <c r="E17" s="10" t="s">
        <v>932</v>
      </c>
      <c r="F17" s="6" t="s">
        <v>13</v>
      </c>
      <c r="G17" s="7" t="s">
        <v>14</v>
      </c>
      <c r="H17" s="7" t="s">
        <v>913</v>
      </c>
    </row>
    <row r="18" ht="30" customHeight="1" spans="1:8">
      <c r="A18" s="5">
        <v>14</v>
      </c>
      <c r="B18" s="6" t="s">
        <v>910</v>
      </c>
      <c r="C18" s="6" t="s">
        <v>940</v>
      </c>
      <c r="D18" s="6" t="s">
        <v>941</v>
      </c>
      <c r="E18" s="10" t="s">
        <v>932</v>
      </c>
      <c r="F18" s="6" t="s">
        <v>25</v>
      </c>
      <c r="G18" s="7" t="s">
        <v>14</v>
      </c>
      <c r="H18" s="7" t="s">
        <v>913</v>
      </c>
    </row>
    <row r="19" ht="30" customHeight="1" spans="1:8">
      <c r="A19" s="8"/>
      <c r="B19" s="6" t="s">
        <v>910</v>
      </c>
      <c r="C19" s="6" t="s">
        <v>940</v>
      </c>
      <c r="D19" s="6" t="s">
        <v>941</v>
      </c>
      <c r="E19" s="10" t="s">
        <v>932</v>
      </c>
      <c r="F19" s="6" t="s">
        <v>55</v>
      </c>
      <c r="G19" s="7" t="s">
        <v>14</v>
      </c>
      <c r="H19" s="7" t="s">
        <v>913</v>
      </c>
    </row>
    <row r="20" ht="30" customHeight="1" spans="1:8">
      <c r="A20" s="7">
        <v>15</v>
      </c>
      <c r="B20" s="6" t="s">
        <v>910</v>
      </c>
      <c r="C20" s="6" t="s">
        <v>942</v>
      </c>
      <c r="D20" s="6" t="s">
        <v>943</v>
      </c>
      <c r="E20" s="10" t="s">
        <v>932</v>
      </c>
      <c r="F20" s="6" t="s">
        <v>30</v>
      </c>
      <c r="G20" s="7" t="s">
        <v>14</v>
      </c>
      <c r="H20" s="7" t="s">
        <v>913</v>
      </c>
    </row>
    <row r="21" ht="30" customHeight="1" spans="1:8">
      <c r="A21" s="7">
        <v>16</v>
      </c>
      <c r="B21" s="6" t="s">
        <v>910</v>
      </c>
      <c r="C21" s="6" t="s">
        <v>944</v>
      </c>
      <c r="D21" s="6" t="s">
        <v>945</v>
      </c>
      <c r="E21" s="10" t="s">
        <v>932</v>
      </c>
      <c r="F21" s="6" t="s">
        <v>16</v>
      </c>
      <c r="G21" s="7" t="s">
        <v>14</v>
      </c>
      <c r="H21" s="7" t="s">
        <v>913</v>
      </c>
    </row>
    <row r="22" ht="30" customHeight="1" spans="1:8">
      <c r="A22" s="7">
        <v>17</v>
      </c>
      <c r="B22" s="6" t="s">
        <v>910</v>
      </c>
      <c r="C22" s="6" t="s">
        <v>946</v>
      </c>
      <c r="D22" s="6" t="s">
        <v>947</v>
      </c>
      <c r="E22" s="10" t="s">
        <v>932</v>
      </c>
      <c r="F22" s="6" t="s">
        <v>13</v>
      </c>
      <c r="G22" s="7" t="s">
        <v>14</v>
      </c>
      <c r="H22" s="7" t="s">
        <v>913</v>
      </c>
    </row>
    <row r="23" ht="30" customHeight="1" spans="1:8">
      <c r="A23" s="7">
        <v>18</v>
      </c>
      <c r="B23" s="6" t="s">
        <v>910</v>
      </c>
      <c r="C23" s="6" t="s">
        <v>948</v>
      </c>
      <c r="D23" s="6" t="s">
        <v>949</v>
      </c>
      <c r="E23" s="10" t="s">
        <v>932</v>
      </c>
      <c r="F23" s="6" t="s">
        <v>13</v>
      </c>
      <c r="G23" s="7" t="s">
        <v>14</v>
      </c>
      <c r="H23" s="7" t="s">
        <v>913</v>
      </c>
    </row>
    <row r="24" ht="30" customHeight="1" spans="1:8">
      <c r="A24" s="7">
        <v>19</v>
      </c>
      <c r="B24" s="6" t="s">
        <v>910</v>
      </c>
      <c r="C24" s="6" t="s">
        <v>950</v>
      </c>
      <c r="D24" s="6" t="s">
        <v>951</v>
      </c>
      <c r="E24" s="10" t="s">
        <v>932</v>
      </c>
      <c r="F24" s="6" t="s">
        <v>55</v>
      </c>
      <c r="G24" s="7" t="s">
        <v>14</v>
      </c>
      <c r="H24" s="7" t="s">
        <v>913</v>
      </c>
    </row>
    <row r="25" ht="30" customHeight="1" spans="1:8">
      <c r="A25" s="7">
        <v>20</v>
      </c>
      <c r="B25" s="6" t="s">
        <v>910</v>
      </c>
      <c r="C25" s="6" t="s">
        <v>952</v>
      </c>
      <c r="D25" s="6" t="s">
        <v>953</v>
      </c>
      <c r="E25" s="10" t="s">
        <v>932</v>
      </c>
      <c r="F25" s="6" t="s">
        <v>55</v>
      </c>
      <c r="G25" s="7" t="s">
        <v>14</v>
      </c>
      <c r="H25" s="7" t="s">
        <v>913</v>
      </c>
    </row>
    <row r="26" ht="30" customHeight="1" spans="1:8">
      <c r="A26" s="7">
        <v>21</v>
      </c>
      <c r="B26" s="6" t="s">
        <v>910</v>
      </c>
      <c r="C26" s="6" t="s">
        <v>954</v>
      </c>
      <c r="D26" s="6" t="s">
        <v>955</v>
      </c>
      <c r="E26" s="10" t="s">
        <v>932</v>
      </c>
      <c r="F26" s="6" t="s">
        <v>55</v>
      </c>
      <c r="G26" s="7" t="s">
        <v>14</v>
      </c>
      <c r="H26" s="7" t="s">
        <v>913</v>
      </c>
    </row>
    <row r="27" ht="30" customHeight="1" spans="1:8">
      <c r="A27" s="5">
        <v>22</v>
      </c>
      <c r="B27" s="6" t="s">
        <v>910</v>
      </c>
      <c r="C27" s="6" t="s">
        <v>956</v>
      </c>
      <c r="D27" s="6" t="s">
        <v>957</v>
      </c>
      <c r="E27" s="10" t="s">
        <v>932</v>
      </c>
      <c r="F27" s="6" t="s">
        <v>280</v>
      </c>
      <c r="G27" s="7" t="s">
        <v>14</v>
      </c>
      <c r="H27" s="7" t="s">
        <v>913</v>
      </c>
    </row>
    <row r="28" ht="30" customHeight="1" spans="1:8">
      <c r="A28" s="8"/>
      <c r="B28" s="6" t="s">
        <v>910</v>
      </c>
      <c r="C28" s="6" t="s">
        <v>956</v>
      </c>
      <c r="D28" s="6" t="s">
        <v>957</v>
      </c>
      <c r="E28" s="10" t="s">
        <v>932</v>
      </c>
      <c r="F28" s="6" t="s">
        <v>22</v>
      </c>
      <c r="G28" s="7" t="s">
        <v>14</v>
      </c>
      <c r="H28" s="7" t="s">
        <v>913</v>
      </c>
    </row>
    <row r="29" ht="30" customHeight="1" spans="1:8">
      <c r="A29" s="5">
        <v>23</v>
      </c>
      <c r="B29" s="6" t="s">
        <v>910</v>
      </c>
      <c r="C29" s="6" t="s">
        <v>958</v>
      </c>
      <c r="D29" s="6" t="s">
        <v>959</v>
      </c>
      <c r="E29" s="10" t="s">
        <v>932</v>
      </c>
      <c r="F29" s="6" t="s">
        <v>25</v>
      </c>
      <c r="G29" s="7" t="s">
        <v>14</v>
      </c>
      <c r="H29" s="7" t="s">
        <v>913</v>
      </c>
    </row>
    <row r="30" ht="30" customHeight="1" spans="1:8">
      <c r="A30" s="8"/>
      <c r="B30" s="6" t="s">
        <v>910</v>
      </c>
      <c r="C30" s="6" t="s">
        <v>958</v>
      </c>
      <c r="D30" s="6" t="s">
        <v>959</v>
      </c>
      <c r="E30" s="10" t="s">
        <v>932</v>
      </c>
      <c r="F30" s="6" t="s">
        <v>55</v>
      </c>
      <c r="G30" s="7" t="s">
        <v>14</v>
      </c>
      <c r="H30" s="7" t="s">
        <v>913</v>
      </c>
    </row>
    <row r="31" ht="30" customHeight="1" spans="1:8">
      <c r="A31" s="5">
        <v>24</v>
      </c>
      <c r="B31" s="6" t="s">
        <v>910</v>
      </c>
      <c r="C31" s="6" t="s">
        <v>960</v>
      </c>
      <c r="D31" s="6" t="s">
        <v>961</v>
      </c>
      <c r="E31" s="10" t="s">
        <v>932</v>
      </c>
      <c r="F31" s="6" t="s">
        <v>280</v>
      </c>
      <c r="G31" s="7" t="s">
        <v>14</v>
      </c>
      <c r="H31" s="7" t="s">
        <v>913</v>
      </c>
    </row>
    <row r="32" ht="30" customHeight="1" spans="1:8">
      <c r="A32" s="8"/>
      <c r="B32" s="6" t="s">
        <v>910</v>
      </c>
      <c r="C32" s="6" t="s">
        <v>960</v>
      </c>
      <c r="D32" s="6" t="s">
        <v>961</v>
      </c>
      <c r="E32" s="10" t="s">
        <v>932</v>
      </c>
      <c r="F32" s="6" t="s">
        <v>55</v>
      </c>
      <c r="G32" s="7" t="s">
        <v>14</v>
      </c>
      <c r="H32" s="7" t="s">
        <v>913</v>
      </c>
    </row>
    <row r="33" ht="30" customHeight="1" spans="1:8">
      <c r="A33" s="7">
        <v>25</v>
      </c>
      <c r="B33" s="6" t="s">
        <v>910</v>
      </c>
      <c r="C33" s="6" t="s">
        <v>962</v>
      </c>
      <c r="D33" s="6" t="s">
        <v>963</v>
      </c>
      <c r="E33" s="10" t="s">
        <v>932</v>
      </c>
      <c r="F33" s="6" t="s">
        <v>55</v>
      </c>
      <c r="G33" s="7" t="s">
        <v>14</v>
      </c>
      <c r="H33" s="7" t="s">
        <v>913</v>
      </c>
    </row>
    <row r="34" ht="30" customHeight="1" spans="1:8">
      <c r="A34" s="5">
        <v>26</v>
      </c>
      <c r="B34" s="6" t="s">
        <v>910</v>
      </c>
      <c r="C34" s="6" t="s">
        <v>964</v>
      </c>
      <c r="D34" s="6" t="s">
        <v>965</v>
      </c>
      <c r="E34" s="10" t="s">
        <v>932</v>
      </c>
      <c r="F34" s="6" t="s">
        <v>13</v>
      </c>
      <c r="G34" s="7" t="s">
        <v>14</v>
      </c>
      <c r="H34" s="7" t="s">
        <v>913</v>
      </c>
    </row>
    <row r="35" ht="30" customHeight="1" spans="1:8">
      <c r="A35" s="8"/>
      <c r="B35" s="6" t="s">
        <v>910</v>
      </c>
      <c r="C35" s="6" t="s">
        <v>964</v>
      </c>
      <c r="D35" s="6" t="s">
        <v>965</v>
      </c>
      <c r="E35" s="10" t="s">
        <v>932</v>
      </c>
      <c r="F35" s="6" t="s">
        <v>113</v>
      </c>
      <c r="G35" s="7" t="s">
        <v>14</v>
      </c>
      <c r="H35" s="7" t="s">
        <v>913</v>
      </c>
    </row>
    <row r="36" ht="30" customHeight="1" spans="1:8">
      <c r="A36" s="7">
        <v>27</v>
      </c>
      <c r="B36" s="6" t="s">
        <v>910</v>
      </c>
      <c r="C36" s="6" t="s">
        <v>966</v>
      </c>
      <c r="D36" s="6" t="s">
        <v>967</v>
      </c>
      <c r="E36" s="10" t="s">
        <v>932</v>
      </c>
      <c r="F36" s="6" t="s">
        <v>13</v>
      </c>
      <c r="G36" s="7" t="s">
        <v>14</v>
      </c>
      <c r="H36" s="7" t="s">
        <v>913</v>
      </c>
    </row>
    <row r="37" ht="30" customHeight="1" spans="1:8">
      <c r="A37" s="5">
        <v>28</v>
      </c>
      <c r="B37" s="6" t="s">
        <v>910</v>
      </c>
      <c r="C37" s="6" t="s">
        <v>968</v>
      </c>
      <c r="D37" s="6" t="s">
        <v>969</v>
      </c>
      <c r="E37" s="10" t="s">
        <v>932</v>
      </c>
      <c r="F37" s="6" t="s">
        <v>280</v>
      </c>
      <c r="G37" s="7" t="s">
        <v>14</v>
      </c>
      <c r="H37" s="7" t="s">
        <v>913</v>
      </c>
    </row>
    <row r="38" ht="30" customHeight="1" spans="1:8">
      <c r="A38" s="8"/>
      <c r="B38" s="6" t="s">
        <v>910</v>
      </c>
      <c r="C38" s="6" t="s">
        <v>968</v>
      </c>
      <c r="D38" s="6" t="s">
        <v>969</v>
      </c>
      <c r="E38" s="10" t="s">
        <v>932</v>
      </c>
      <c r="F38" s="6" t="s">
        <v>22</v>
      </c>
      <c r="G38" s="7" t="s">
        <v>14</v>
      </c>
      <c r="H38" s="7" t="s">
        <v>913</v>
      </c>
    </row>
    <row r="39" ht="30" customHeight="1" spans="1:8">
      <c r="A39" s="7">
        <v>29</v>
      </c>
      <c r="B39" s="6" t="s">
        <v>910</v>
      </c>
      <c r="C39" s="6" t="s">
        <v>970</v>
      </c>
      <c r="D39" s="6" t="s">
        <v>971</v>
      </c>
      <c r="E39" s="10" t="s">
        <v>932</v>
      </c>
      <c r="F39" s="6" t="s">
        <v>13</v>
      </c>
      <c r="G39" s="7" t="s">
        <v>14</v>
      </c>
      <c r="H39" s="7" t="s">
        <v>913</v>
      </c>
    </row>
    <row r="40" ht="30" customHeight="1" spans="1:8">
      <c r="A40" s="7">
        <v>30</v>
      </c>
      <c r="B40" s="6" t="s">
        <v>910</v>
      </c>
      <c r="C40" s="6" t="s">
        <v>972</v>
      </c>
      <c r="D40" s="6" t="s">
        <v>973</v>
      </c>
      <c r="E40" s="10" t="s">
        <v>932</v>
      </c>
      <c r="F40" s="6" t="s">
        <v>240</v>
      </c>
      <c r="G40" s="7" t="s">
        <v>14</v>
      </c>
      <c r="H40" s="7" t="s">
        <v>913</v>
      </c>
    </row>
    <row r="41" ht="30" customHeight="1" spans="1:8">
      <c r="A41" s="7">
        <v>31</v>
      </c>
      <c r="B41" s="6" t="s">
        <v>910</v>
      </c>
      <c r="C41" s="6" t="s">
        <v>974</v>
      </c>
      <c r="D41" s="6" t="s">
        <v>975</v>
      </c>
      <c r="E41" s="10" t="s">
        <v>976</v>
      </c>
      <c r="F41" s="6" t="s">
        <v>933</v>
      </c>
      <c r="G41" s="7" t="s">
        <v>14</v>
      </c>
      <c r="H41" s="7" t="s">
        <v>913</v>
      </c>
    </row>
    <row r="42" ht="30" customHeight="1" spans="1:8">
      <c r="A42" s="7">
        <v>32</v>
      </c>
      <c r="B42" s="6" t="s">
        <v>910</v>
      </c>
      <c r="C42" s="6" t="s">
        <v>977</v>
      </c>
      <c r="D42" s="6" t="s">
        <v>978</v>
      </c>
      <c r="E42" s="10" t="s">
        <v>976</v>
      </c>
      <c r="F42" s="6" t="s">
        <v>933</v>
      </c>
      <c r="G42" s="7" t="s">
        <v>14</v>
      </c>
      <c r="H42" s="7" t="s">
        <v>913</v>
      </c>
    </row>
    <row r="43" ht="30" customHeight="1" spans="1:8">
      <c r="A43" s="7">
        <v>33</v>
      </c>
      <c r="B43" s="6" t="s">
        <v>910</v>
      </c>
      <c r="C43" s="6" t="s">
        <v>979</v>
      </c>
      <c r="D43" s="6" t="s">
        <v>980</v>
      </c>
      <c r="E43" s="10" t="s">
        <v>976</v>
      </c>
      <c r="F43" s="6" t="s">
        <v>933</v>
      </c>
      <c r="G43" s="7" t="s">
        <v>14</v>
      </c>
      <c r="H43" s="7" t="s">
        <v>913</v>
      </c>
    </row>
    <row r="44" ht="30" customHeight="1" spans="1:8">
      <c r="A44" s="7">
        <v>34</v>
      </c>
      <c r="B44" s="6" t="s">
        <v>910</v>
      </c>
      <c r="C44" s="6" t="s">
        <v>981</v>
      </c>
      <c r="D44" s="6" t="s">
        <v>982</v>
      </c>
      <c r="E44" s="10" t="s">
        <v>976</v>
      </c>
      <c r="F44" s="6" t="s">
        <v>933</v>
      </c>
      <c r="G44" s="7" t="s">
        <v>14</v>
      </c>
      <c r="H44" s="7" t="s">
        <v>913</v>
      </c>
    </row>
    <row r="45" ht="30" customHeight="1" spans="1:8">
      <c r="A45" s="7">
        <v>35</v>
      </c>
      <c r="B45" s="6" t="s">
        <v>910</v>
      </c>
      <c r="C45" s="6" t="s">
        <v>983</v>
      </c>
      <c r="D45" s="6" t="s">
        <v>984</v>
      </c>
      <c r="E45" s="10" t="s">
        <v>976</v>
      </c>
      <c r="F45" s="6" t="s">
        <v>933</v>
      </c>
      <c r="G45" s="7" t="s">
        <v>14</v>
      </c>
      <c r="H45" s="7" t="s">
        <v>913</v>
      </c>
    </row>
    <row r="46" ht="30" customHeight="1" spans="1:8">
      <c r="A46" s="7">
        <v>36</v>
      </c>
      <c r="B46" s="6" t="s">
        <v>910</v>
      </c>
      <c r="C46" s="6" t="s">
        <v>985</v>
      </c>
      <c r="D46" s="6" t="s">
        <v>986</v>
      </c>
      <c r="E46" s="10" t="s">
        <v>976</v>
      </c>
      <c r="F46" s="6" t="s">
        <v>933</v>
      </c>
      <c r="G46" s="7" t="s">
        <v>14</v>
      </c>
      <c r="H46" s="7" t="s">
        <v>913</v>
      </c>
    </row>
    <row r="47" ht="30" customHeight="1" spans="1:8">
      <c r="A47" s="7">
        <v>37</v>
      </c>
      <c r="B47" s="6" t="s">
        <v>910</v>
      </c>
      <c r="C47" s="6" t="s">
        <v>987</v>
      </c>
      <c r="D47" s="6" t="s">
        <v>988</v>
      </c>
      <c r="E47" s="10" t="s">
        <v>976</v>
      </c>
      <c r="F47" s="6" t="s">
        <v>933</v>
      </c>
      <c r="G47" s="7" t="s">
        <v>14</v>
      </c>
      <c r="H47" s="7" t="s">
        <v>913</v>
      </c>
    </row>
    <row r="48" ht="30" customHeight="1" spans="1:8">
      <c r="A48" s="7">
        <v>38</v>
      </c>
      <c r="B48" s="6" t="s">
        <v>910</v>
      </c>
      <c r="C48" s="6" t="s">
        <v>989</v>
      </c>
      <c r="D48" s="6" t="s">
        <v>990</v>
      </c>
      <c r="E48" s="10" t="s">
        <v>991</v>
      </c>
      <c r="F48" s="6" t="s">
        <v>13</v>
      </c>
      <c r="G48" s="7" t="s">
        <v>14</v>
      </c>
      <c r="H48" s="7" t="s">
        <v>913</v>
      </c>
    </row>
    <row r="49" ht="30" customHeight="1" spans="1:8">
      <c r="A49" s="7">
        <v>39</v>
      </c>
      <c r="B49" s="6" t="s">
        <v>910</v>
      </c>
      <c r="C49" s="6" t="s">
        <v>992</v>
      </c>
      <c r="D49" s="6" t="s">
        <v>993</v>
      </c>
      <c r="E49" s="10" t="s">
        <v>991</v>
      </c>
      <c r="F49" s="6" t="s">
        <v>22</v>
      </c>
      <c r="G49" s="7" t="s">
        <v>14</v>
      </c>
      <c r="H49" s="7" t="s">
        <v>913</v>
      </c>
    </row>
  </sheetData>
  <mergeCells count="9">
    <mergeCell ref="A1:H1"/>
    <mergeCell ref="A5:A6"/>
    <mergeCell ref="A7:A8"/>
    <mergeCell ref="A18:A19"/>
    <mergeCell ref="A27:A28"/>
    <mergeCell ref="A29:A30"/>
    <mergeCell ref="A31:A32"/>
    <mergeCell ref="A34:A35"/>
    <mergeCell ref="A37:A38"/>
  </mergeCells>
  <conditionalFormatting sqref="C2">
    <cfRule type="duplicateValues" dxfId="0" priority="12"/>
    <cfRule type="duplicateValues" dxfId="1" priority="11"/>
  </conditionalFormatting>
  <conditionalFormatting sqref="C3:C49">
    <cfRule type="duplicateValues" dxfId="2" priority="3"/>
    <cfRule type="duplicateValues" dxfId="2" priority="2"/>
  </conditionalFormatting>
  <conditionalFormatting sqref="D3:D49">
    <cfRule type="duplicateValues" dxfId="2" priority="4"/>
    <cfRule type="duplicateValues" dxfId="2" priority="1"/>
  </conditionalFormatting>
  <conditionalFormatting sqref="C1:C2 C50:C1048576">
    <cfRule type="duplicateValues" dxfId="2" priority="10"/>
  </conditionalFormatting>
  <conditionalFormatting sqref="D1:D2 D50:D1048576">
    <cfRule type="duplicateValues" dxfId="2" priority="9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3"/>
  <sheetViews>
    <sheetView workbookViewId="0">
      <selection activeCell="L73" sqref="L7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</v>
      </c>
      <c r="C3" s="6" t="s">
        <v>994</v>
      </c>
      <c r="D3" s="6" t="s">
        <v>995</v>
      </c>
      <c r="E3" s="6" t="s">
        <v>996</v>
      </c>
      <c r="F3" s="6" t="s">
        <v>25</v>
      </c>
      <c r="G3" s="7" t="s">
        <v>14</v>
      </c>
      <c r="H3" s="7" t="s">
        <v>997</v>
      </c>
    </row>
    <row r="4" ht="30" customHeight="1" spans="1:8">
      <c r="A4" s="8"/>
      <c r="B4" s="6" t="s">
        <v>9</v>
      </c>
      <c r="C4" s="6" t="s">
        <v>994</v>
      </c>
      <c r="D4" s="6" t="s">
        <v>995</v>
      </c>
      <c r="E4" s="6" t="s">
        <v>996</v>
      </c>
      <c r="F4" s="6" t="s">
        <v>55</v>
      </c>
      <c r="G4" s="7" t="s">
        <v>14</v>
      </c>
      <c r="H4" s="7" t="s">
        <v>997</v>
      </c>
    </row>
    <row r="5" ht="30" customHeight="1" spans="1:8">
      <c r="A5" s="5">
        <v>2</v>
      </c>
      <c r="B5" s="6" t="s">
        <v>9</v>
      </c>
      <c r="C5" s="6" t="s">
        <v>998</v>
      </c>
      <c r="D5" s="6" t="s">
        <v>999</v>
      </c>
      <c r="E5" s="6" t="s">
        <v>996</v>
      </c>
      <c r="F5" s="6" t="s">
        <v>141</v>
      </c>
      <c r="G5" s="7" t="s">
        <v>14</v>
      </c>
      <c r="H5" s="7" t="s">
        <v>997</v>
      </c>
    </row>
    <row r="6" ht="30" customHeight="1" spans="1:8">
      <c r="A6" s="8"/>
      <c r="B6" s="6" t="s">
        <v>9</v>
      </c>
      <c r="C6" s="6" t="s">
        <v>998</v>
      </c>
      <c r="D6" s="6" t="s">
        <v>999</v>
      </c>
      <c r="E6" s="6" t="s">
        <v>996</v>
      </c>
      <c r="F6" s="6" t="s">
        <v>113</v>
      </c>
      <c r="G6" s="7" t="s">
        <v>14</v>
      </c>
      <c r="H6" s="7" t="s">
        <v>997</v>
      </c>
    </row>
    <row r="7" ht="30" customHeight="1" spans="1:8">
      <c r="A7" s="7">
        <v>3</v>
      </c>
      <c r="B7" s="6" t="s">
        <v>9</v>
      </c>
      <c r="C7" s="6" t="s">
        <v>1000</v>
      </c>
      <c r="D7" s="6" t="s">
        <v>1001</v>
      </c>
      <c r="E7" s="6" t="s">
        <v>996</v>
      </c>
      <c r="F7" s="6" t="s">
        <v>13</v>
      </c>
      <c r="G7" s="7" t="s">
        <v>14</v>
      </c>
      <c r="H7" s="7" t="s">
        <v>997</v>
      </c>
    </row>
    <row r="8" ht="30" customHeight="1" spans="1:8">
      <c r="A8" s="7">
        <v>4</v>
      </c>
      <c r="B8" s="6" t="s">
        <v>9</v>
      </c>
      <c r="C8" s="6" t="s">
        <v>1002</v>
      </c>
      <c r="D8" s="6" t="s">
        <v>1003</v>
      </c>
      <c r="E8" s="6" t="s">
        <v>996</v>
      </c>
      <c r="F8" s="6" t="s">
        <v>22</v>
      </c>
      <c r="G8" s="7" t="s">
        <v>14</v>
      </c>
      <c r="H8" s="7" t="s">
        <v>997</v>
      </c>
    </row>
    <row r="9" ht="30" customHeight="1" spans="1:8">
      <c r="A9" s="5">
        <v>5</v>
      </c>
      <c r="B9" s="6" t="s">
        <v>9</v>
      </c>
      <c r="C9" s="6" t="s">
        <v>1004</v>
      </c>
      <c r="D9" s="6" t="s">
        <v>1005</v>
      </c>
      <c r="E9" s="6" t="s">
        <v>996</v>
      </c>
      <c r="F9" s="6" t="s">
        <v>13</v>
      </c>
      <c r="G9" s="7" t="s">
        <v>14</v>
      </c>
      <c r="H9" s="7" t="s">
        <v>997</v>
      </c>
    </row>
    <row r="10" ht="30" customHeight="1" spans="1:8">
      <c r="A10" s="8"/>
      <c r="B10" s="6" t="s">
        <v>9</v>
      </c>
      <c r="C10" s="6" t="s">
        <v>1004</v>
      </c>
      <c r="D10" s="6" t="s">
        <v>1005</v>
      </c>
      <c r="E10" s="6" t="s">
        <v>996</v>
      </c>
      <c r="F10" s="6" t="s">
        <v>55</v>
      </c>
      <c r="G10" s="7" t="s">
        <v>14</v>
      </c>
      <c r="H10" s="7" t="s">
        <v>997</v>
      </c>
    </row>
    <row r="11" ht="30" customHeight="1" spans="1:8">
      <c r="A11" s="7">
        <v>6</v>
      </c>
      <c r="B11" s="6" t="s">
        <v>9</v>
      </c>
      <c r="C11" s="6" t="s">
        <v>1006</v>
      </c>
      <c r="D11" s="6" t="s">
        <v>1007</v>
      </c>
      <c r="E11" s="6" t="s">
        <v>996</v>
      </c>
      <c r="F11" s="6" t="s">
        <v>22</v>
      </c>
      <c r="G11" s="7" t="s">
        <v>14</v>
      </c>
      <c r="H11" s="7" t="s">
        <v>997</v>
      </c>
    </row>
    <row r="12" ht="30" customHeight="1" spans="1:8">
      <c r="A12" s="5">
        <v>7</v>
      </c>
      <c r="B12" s="6" t="s">
        <v>9</v>
      </c>
      <c r="C12" s="6" t="s">
        <v>1008</v>
      </c>
      <c r="D12" s="6" t="s">
        <v>1009</v>
      </c>
      <c r="E12" s="6" t="s">
        <v>996</v>
      </c>
      <c r="F12" s="6" t="s">
        <v>16</v>
      </c>
      <c r="G12" s="7" t="s">
        <v>14</v>
      </c>
      <c r="H12" s="7" t="s">
        <v>997</v>
      </c>
    </row>
    <row r="13" ht="30" customHeight="1" spans="1:8">
      <c r="A13" s="8"/>
      <c r="B13" s="6" t="s">
        <v>9</v>
      </c>
      <c r="C13" s="6" t="s">
        <v>1008</v>
      </c>
      <c r="D13" s="6" t="s">
        <v>1009</v>
      </c>
      <c r="E13" s="6" t="s">
        <v>996</v>
      </c>
      <c r="F13" s="6" t="s">
        <v>22</v>
      </c>
      <c r="G13" s="7" t="s">
        <v>14</v>
      </c>
      <c r="H13" s="7" t="s">
        <v>997</v>
      </c>
    </row>
    <row r="14" ht="30" customHeight="1" spans="1:8">
      <c r="A14" s="7">
        <v>8</v>
      </c>
      <c r="B14" s="6" t="s">
        <v>9</v>
      </c>
      <c r="C14" s="6" t="s">
        <v>1010</v>
      </c>
      <c r="D14" s="6" t="s">
        <v>1011</v>
      </c>
      <c r="E14" s="6" t="s">
        <v>996</v>
      </c>
      <c r="F14" s="6" t="s">
        <v>141</v>
      </c>
      <c r="G14" s="7" t="s">
        <v>14</v>
      </c>
      <c r="H14" s="7" t="s">
        <v>997</v>
      </c>
    </row>
    <row r="15" ht="30" customHeight="1" spans="1:8">
      <c r="A15" s="5">
        <v>9</v>
      </c>
      <c r="B15" s="6" t="s">
        <v>9</v>
      </c>
      <c r="C15" s="6" t="s">
        <v>1012</v>
      </c>
      <c r="D15" s="6" t="s">
        <v>1013</v>
      </c>
      <c r="E15" s="6" t="s">
        <v>996</v>
      </c>
      <c r="F15" s="6" t="s">
        <v>68</v>
      </c>
      <c r="G15" s="7" t="s">
        <v>14</v>
      </c>
      <c r="H15" s="7" t="s">
        <v>997</v>
      </c>
    </row>
    <row r="16" ht="30" customHeight="1" spans="1:8">
      <c r="A16" s="8"/>
      <c r="B16" s="6" t="s">
        <v>9</v>
      </c>
      <c r="C16" s="6" t="s">
        <v>1012</v>
      </c>
      <c r="D16" s="6" t="s">
        <v>1013</v>
      </c>
      <c r="E16" s="6" t="s">
        <v>996</v>
      </c>
      <c r="F16" s="6" t="s">
        <v>25</v>
      </c>
      <c r="G16" s="7" t="s">
        <v>14</v>
      </c>
      <c r="H16" s="7" t="s">
        <v>997</v>
      </c>
    </row>
    <row r="17" ht="30" customHeight="1" spans="1:8">
      <c r="A17" s="7">
        <v>10</v>
      </c>
      <c r="B17" s="6" t="s">
        <v>9</v>
      </c>
      <c r="C17" s="6" t="s">
        <v>1014</v>
      </c>
      <c r="D17" s="6" t="s">
        <v>1015</v>
      </c>
      <c r="E17" s="6" t="s">
        <v>996</v>
      </c>
      <c r="F17" s="6" t="s">
        <v>25</v>
      </c>
      <c r="G17" s="7" t="s">
        <v>14</v>
      </c>
      <c r="H17" s="7" t="s">
        <v>997</v>
      </c>
    </row>
    <row r="18" ht="30" customHeight="1" spans="1:8">
      <c r="A18" s="7">
        <v>11</v>
      </c>
      <c r="B18" s="6" t="s">
        <v>9</v>
      </c>
      <c r="C18" s="6" t="s">
        <v>1016</v>
      </c>
      <c r="D18" s="6" t="s">
        <v>1017</v>
      </c>
      <c r="E18" s="6" t="s">
        <v>996</v>
      </c>
      <c r="F18" s="6" t="s">
        <v>55</v>
      </c>
      <c r="G18" s="7" t="s">
        <v>14</v>
      </c>
      <c r="H18" s="7" t="s">
        <v>997</v>
      </c>
    </row>
    <row r="19" ht="30" customHeight="1" spans="1:8">
      <c r="A19" s="7">
        <v>12</v>
      </c>
      <c r="B19" s="6" t="s">
        <v>9</v>
      </c>
      <c r="C19" s="6" t="s">
        <v>1018</v>
      </c>
      <c r="D19" s="6" t="s">
        <v>1019</v>
      </c>
      <c r="E19" s="6" t="s">
        <v>996</v>
      </c>
      <c r="F19" s="6" t="s">
        <v>55</v>
      </c>
      <c r="G19" s="7" t="s">
        <v>14</v>
      </c>
      <c r="H19" s="7" t="s">
        <v>997</v>
      </c>
    </row>
    <row r="20" ht="30" customHeight="1" spans="1:8">
      <c r="A20" s="7">
        <v>13</v>
      </c>
      <c r="B20" s="6" t="s">
        <v>9</v>
      </c>
      <c r="C20" s="6" t="s">
        <v>1020</v>
      </c>
      <c r="D20" s="6" t="s">
        <v>1021</v>
      </c>
      <c r="E20" s="6" t="s">
        <v>996</v>
      </c>
      <c r="F20" s="6" t="s">
        <v>55</v>
      </c>
      <c r="G20" s="7" t="s">
        <v>14</v>
      </c>
      <c r="H20" s="7" t="s">
        <v>997</v>
      </c>
    </row>
    <row r="21" ht="30" customHeight="1" spans="1:8">
      <c r="A21" s="7">
        <v>14</v>
      </c>
      <c r="B21" s="6" t="s">
        <v>9</v>
      </c>
      <c r="C21" s="6" t="s">
        <v>1022</v>
      </c>
      <c r="D21" s="6" t="s">
        <v>1023</v>
      </c>
      <c r="E21" s="6" t="s">
        <v>996</v>
      </c>
      <c r="F21" s="6" t="s">
        <v>55</v>
      </c>
      <c r="G21" s="7" t="s">
        <v>14</v>
      </c>
      <c r="H21" s="7" t="s">
        <v>997</v>
      </c>
    </row>
    <row r="22" ht="30" customHeight="1" spans="1:8">
      <c r="A22" s="7">
        <v>15</v>
      </c>
      <c r="B22" s="6" t="s">
        <v>9</v>
      </c>
      <c r="C22" s="6" t="s">
        <v>1024</v>
      </c>
      <c r="D22" s="6" t="s">
        <v>1025</v>
      </c>
      <c r="E22" s="6" t="s">
        <v>996</v>
      </c>
      <c r="F22" s="6" t="s">
        <v>13</v>
      </c>
      <c r="G22" s="7" t="s">
        <v>14</v>
      </c>
      <c r="H22" s="7" t="s">
        <v>997</v>
      </c>
    </row>
    <row r="23" ht="30" customHeight="1" spans="1:8">
      <c r="A23" s="5">
        <v>16</v>
      </c>
      <c r="B23" s="6" t="s">
        <v>9</v>
      </c>
      <c r="C23" s="6" t="s">
        <v>1026</v>
      </c>
      <c r="D23" s="6" t="s">
        <v>1027</v>
      </c>
      <c r="E23" s="6" t="s">
        <v>996</v>
      </c>
      <c r="F23" s="6" t="s">
        <v>586</v>
      </c>
      <c r="G23" s="7" t="s">
        <v>14</v>
      </c>
      <c r="H23" s="7" t="s">
        <v>997</v>
      </c>
    </row>
    <row r="24" ht="30" customHeight="1" spans="1:8">
      <c r="A24" s="8"/>
      <c r="B24" s="6" t="s">
        <v>9</v>
      </c>
      <c r="C24" s="6" t="s">
        <v>1026</v>
      </c>
      <c r="D24" s="6" t="s">
        <v>1027</v>
      </c>
      <c r="E24" s="6" t="s">
        <v>996</v>
      </c>
      <c r="F24" s="6" t="s">
        <v>55</v>
      </c>
      <c r="G24" s="7" t="s">
        <v>14</v>
      </c>
      <c r="H24" s="7" t="s">
        <v>997</v>
      </c>
    </row>
    <row r="25" ht="30" customHeight="1" spans="1:8">
      <c r="A25" s="7">
        <v>17</v>
      </c>
      <c r="B25" s="6" t="s">
        <v>9</v>
      </c>
      <c r="C25" s="6" t="s">
        <v>1028</v>
      </c>
      <c r="D25" s="6" t="s">
        <v>1029</v>
      </c>
      <c r="E25" s="6" t="s">
        <v>996</v>
      </c>
      <c r="F25" s="6" t="s">
        <v>30</v>
      </c>
      <c r="G25" s="7" t="s">
        <v>14</v>
      </c>
      <c r="H25" s="7" t="s">
        <v>997</v>
      </c>
    </row>
    <row r="26" ht="30" customHeight="1" spans="1:8">
      <c r="A26" s="5">
        <v>18</v>
      </c>
      <c r="B26" s="6" t="s">
        <v>9</v>
      </c>
      <c r="C26" s="6" t="s">
        <v>1030</v>
      </c>
      <c r="D26" s="6" t="s">
        <v>1031</v>
      </c>
      <c r="E26" s="6" t="s">
        <v>996</v>
      </c>
      <c r="F26" s="6" t="s">
        <v>586</v>
      </c>
      <c r="G26" s="7" t="s">
        <v>14</v>
      </c>
      <c r="H26" s="7" t="s">
        <v>997</v>
      </c>
    </row>
    <row r="27" ht="30" customHeight="1" spans="1:8">
      <c r="A27" s="8"/>
      <c r="B27" s="6" t="s">
        <v>9</v>
      </c>
      <c r="C27" s="6" t="s">
        <v>1030</v>
      </c>
      <c r="D27" s="6" t="s">
        <v>1031</v>
      </c>
      <c r="E27" s="6" t="s">
        <v>996</v>
      </c>
      <c r="F27" s="6" t="s">
        <v>55</v>
      </c>
      <c r="G27" s="7" t="s">
        <v>14</v>
      </c>
      <c r="H27" s="7" t="s">
        <v>997</v>
      </c>
    </row>
    <row r="28" ht="30" customHeight="1" spans="1:8">
      <c r="A28" s="7">
        <v>19</v>
      </c>
      <c r="B28" s="6" t="s">
        <v>9</v>
      </c>
      <c r="C28" s="6" t="s">
        <v>1032</v>
      </c>
      <c r="D28" s="6" t="s">
        <v>1033</v>
      </c>
      <c r="E28" s="6" t="s">
        <v>996</v>
      </c>
      <c r="F28" s="6" t="s">
        <v>30</v>
      </c>
      <c r="G28" s="7" t="s">
        <v>14</v>
      </c>
      <c r="H28" s="7" t="s">
        <v>997</v>
      </c>
    </row>
    <row r="29" ht="30" customHeight="1" spans="1:8">
      <c r="A29" s="5">
        <v>20</v>
      </c>
      <c r="B29" s="6" t="s">
        <v>9</v>
      </c>
      <c r="C29" s="6" t="s">
        <v>1034</v>
      </c>
      <c r="D29" s="6" t="s">
        <v>1035</v>
      </c>
      <c r="E29" s="6" t="s">
        <v>996</v>
      </c>
      <c r="F29" s="6" t="s">
        <v>108</v>
      </c>
      <c r="G29" s="7" t="s">
        <v>14</v>
      </c>
      <c r="H29" s="7" t="s">
        <v>997</v>
      </c>
    </row>
    <row r="30" ht="30" customHeight="1" spans="1:8">
      <c r="A30" s="8"/>
      <c r="B30" s="6" t="s">
        <v>9</v>
      </c>
      <c r="C30" s="6" t="s">
        <v>1034</v>
      </c>
      <c r="D30" s="6" t="s">
        <v>1035</v>
      </c>
      <c r="E30" s="6" t="s">
        <v>996</v>
      </c>
      <c r="F30" s="6" t="s">
        <v>22</v>
      </c>
      <c r="G30" s="7" t="s">
        <v>14</v>
      </c>
      <c r="H30" s="7" t="s">
        <v>997</v>
      </c>
    </row>
    <row r="31" ht="30" customHeight="1" spans="1:8">
      <c r="A31" s="5">
        <v>21</v>
      </c>
      <c r="B31" s="6" t="s">
        <v>9</v>
      </c>
      <c r="C31" s="6" t="s">
        <v>1036</v>
      </c>
      <c r="D31" s="6" t="s">
        <v>1037</v>
      </c>
      <c r="E31" s="6" t="s">
        <v>996</v>
      </c>
      <c r="F31" s="6" t="s">
        <v>22</v>
      </c>
      <c r="G31" s="7" t="s">
        <v>14</v>
      </c>
      <c r="H31" s="7" t="s">
        <v>997</v>
      </c>
    </row>
    <row r="32" ht="30" customHeight="1" spans="1:8">
      <c r="A32" s="8"/>
      <c r="B32" s="6" t="s">
        <v>9</v>
      </c>
      <c r="C32" s="6" t="s">
        <v>1036</v>
      </c>
      <c r="D32" s="6" t="s">
        <v>1037</v>
      </c>
      <c r="E32" s="6" t="s">
        <v>996</v>
      </c>
      <c r="F32" s="6" t="s">
        <v>30</v>
      </c>
      <c r="G32" s="7" t="s">
        <v>14</v>
      </c>
      <c r="H32" s="7" t="s">
        <v>997</v>
      </c>
    </row>
    <row r="33" ht="30" customHeight="1" spans="1:8">
      <c r="A33" s="7">
        <v>22</v>
      </c>
      <c r="B33" s="6" t="s">
        <v>9</v>
      </c>
      <c r="C33" s="6" t="s">
        <v>1038</v>
      </c>
      <c r="D33" s="6" t="s">
        <v>1039</v>
      </c>
      <c r="E33" s="6" t="s">
        <v>996</v>
      </c>
      <c r="F33" s="6" t="s">
        <v>55</v>
      </c>
      <c r="G33" s="7" t="s">
        <v>14</v>
      </c>
      <c r="H33" s="7" t="s">
        <v>997</v>
      </c>
    </row>
    <row r="34" ht="30" customHeight="1" spans="1:8">
      <c r="A34" s="5">
        <v>23</v>
      </c>
      <c r="B34" s="6" t="s">
        <v>9</v>
      </c>
      <c r="C34" s="6" t="s">
        <v>1040</v>
      </c>
      <c r="D34" s="6" t="s">
        <v>1041</v>
      </c>
      <c r="E34" s="6" t="s">
        <v>996</v>
      </c>
      <c r="F34" s="6" t="s">
        <v>16</v>
      </c>
      <c r="G34" s="7" t="s">
        <v>14</v>
      </c>
      <c r="H34" s="7" t="s">
        <v>997</v>
      </c>
    </row>
    <row r="35" ht="30" customHeight="1" spans="1:8">
      <c r="A35" s="8"/>
      <c r="B35" s="6" t="s">
        <v>9</v>
      </c>
      <c r="C35" s="6" t="s">
        <v>1040</v>
      </c>
      <c r="D35" s="6" t="s">
        <v>1041</v>
      </c>
      <c r="E35" s="6" t="s">
        <v>996</v>
      </c>
      <c r="F35" s="6" t="s">
        <v>22</v>
      </c>
      <c r="G35" s="7" t="s">
        <v>14</v>
      </c>
      <c r="H35" s="7" t="s">
        <v>997</v>
      </c>
    </row>
    <row r="36" ht="30" customHeight="1" spans="1:8">
      <c r="A36" s="7">
        <v>24</v>
      </c>
      <c r="B36" s="6" t="s">
        <v>9</v>
      </c>
      <c r="C36" s="6" t="s">
        <v>1042</v>
      </c>
      <c r="D36" s="6" t="s">
        <v>1043</v>
      </c>
      <c r="E36" s="6" t="s">
        <v>996</v>
      </c>
      <c r="F36" s="6" t="s">
        <v>55</v>
      </c>
      <c r="G36" s="7" t="s">
        <v>14</v>
      </c>
      <c r="H36" s="7" t="s">
        <v>997</v>
      </c>
    </row>
    <row r="37" ht="30" customHeight="1" spans="1:8">
      <c r="A37" s="5">
        <v>25</v>
      </c>
      <c r="B37" s="6" t="s">
        <v>9</v>
      </c>
      <c r="C37" s="6" t="s">
        <v>1044</v>
      </c>
      <c r="D37" s="6" t="s">
        <v>1045</v>
      </c>
      <c r="E37" s="6" t="s">
        <v>996</v>
      </c>
      <c r="F37" s="6" t="s">
        <v>13</v>
      </c>
      <c r="G37" s="7" t="s">
        <v>14</v>
      </c>
      <c r="H37" s="7" t="s">
        <v>997</v>
      </c>
    </row>
    <row r="38" ht="30" customHeight="1" spans="1:8">
      <c r="A38" s="8"/>
      <c r="B38" s="6" t="s">
        <v>9</v>
      </c>
      <c r="C38" s="6" t="s">
        <v>1044</v>
      </c>
      <c r="D38" s="6" t="s">
        <v>1045</v>
      </c>
      <c r="E38" s="6" t="s">
        <v>996</v>
      </c>
      <c r="F38" s="6" t="s">
        <v>108</v>
      </c>
      <c r="G38" s="7" t="s">
        <v>14</v>
      </c>
      <c r="H38" s="7" t="s">
        <v>997</v>
      </c>
    </row>
    <row r="39" ht="30" customHeight="1" spans="1:8">
      <c r="A39" s="7">
        <v>26</v>
      </c>
      <c r="B39" s="6" t="s">
        <v>9</v>
      </c>
      <c r="C39" s="6" t="s">
        <v>1046</v>
      </c>
      <c r="D39" s="6" t="s">
        <v>1047</v>
      </c>
      <c r="E39" s="6" t="s">
        <v>996</v>
      </c>
      <c r="F39" s="6" t="s">
        <v>22</v>
      </c>
      <c r="G39" s="7" t="s">
        <v>14</v>
      </c>
      <c r="H39" s="7" t="s">
        <v>997</v>
      </c>
    </row>
    <row r="40" ht="30" customHeight="1" spans="1:8">
      <c r="A40" s="5">
        <v>27</v>
      </c>
      <c r="B40" s="6" t="s">
        <v>9</v>
      </c>
      <c r="C40" s="6" t="s">
        <v>1048</v>
      </c>
      <c r="D40" s="6" t="s">
        <v>1049</v>
      </c>
      <c r="E40" s="6" t="s">
        <v>996</v>
      </c>
      <c r="F40" s="6" t="s">
        <v>141</v>
      </c>
      <c r="G40" s="7" t="s">
        <v>14</v>
      </c>
      <c r="H40" s="7" t="s">
        <v>997</v>
      </c>
    </row>
    <row r="41" ht="30" customHeight="1" spans="1:8">
      <c r="A41" s="8"/>
      <c r="B41" s="6" t="s">
        <v>9</v>
      </c>
      <c r="C41" s="6" t="s">
        <v>1048</v>
      </c>
      <c r="D41" s="6" t="s">
        <v>1049</v>
      </c>
      <c r="E41" s="6" t="s">
        <v>996</v>
      </c>
      <c r="F41" s="6" t="s">
        <v>113</v>
      </c>
      <c r="G41" s="7" t="s">
        <v>14</v>
      </c>
      <c r="H41" s="7" t="s">
        <v>997</v>
      </c>
    </row>
    <row r="42" ht="30" customHeight="1" spans="1:8">
      <c r="A42" s="7">
        <v>28</v>
      </c>
      <c r="B42" s="9" t="s">
        <v>9</v>
      </c>
      <c r="C42" s="6" t="s">
        <v>1050</v>
      </c>
      <c r="D42" s="6" t="s">
        <v>1051</v>
      </c>
      <c r="E42" s="6" t="s">
        <v>996</v>
      </c>
      <c r="F42" s="6" t="s">
        <v>16</v>
      </c>
      <c r="G42" s="7" t="s">
        <v>14</v>
      </c>
      <c r="H42" s="7" t="s">
        <v>997</v>
      </c>
    </row>
    <row r="43" ht="30" customHeight="1" spans="1:8">
      <c r="A43" s="7"/>
      <c r="B43" s="9" t="s">
        <v>9</v>
      </c>
      <c r="C43" s="6" t="s">
        <v>1050</v>
      </c>
      <c r="D43" s="6" t="s">
        <v>1051</v>
      </c>
      <c r="E43" s="6" t="s">
        <v>996</v>
      </c>
      <c r="F43" s="6" t="s">
        <v>55</v>
      </c>
      <c r="G43" s="7" t="s">
        <v>14</v>
      </c>
      <c r="H43" s="7" t="s">
        <v>997</v>
      </c>
    </row>
    <row r="44" ht="30" customHeight="1" spans="1:8">
      <c r="A44" s="7">
        <v>29</v>
      </c>
      <c r="B44" s="6" t="s">
        <v>9</v>
      </c>
      <c r="C44" s="6" t="s">
        <v>1052</v>
      </c>
      <c r="D44" s="6" t="s">
        <v>1053</v>
      </c>
      <c r="E44" s="6" t="s">
        <v>996</v>
      </c>
      <c r="F44" s="6" t="s">
        <v>55</v>
      </c>
      <c r="G44" s="7" t="s">
        <v>14</v>
      </c>
      <c r="H44" s="7" t="s">
        <v>997</v>
      </c>
    </row>
    <row r="45" ht="30" customHeight="1" spans="1:8">
      <c r="A45" s="5">
        <v>30</v>
      </c>
      <c r="B45" s="6" t="s">
        <v>9</v>
      </c>
      <c r="C45" s="6" t="s">
        <v>1054</v>
      </c>
      <c r="D45" s="6" t="s">
        <v>1055</v>
      </c>
      <c r="E45" s="6" t="s">
        <v>996</v>
      </c>
      <c r="F45" s="6" t="s">
        <v>25</v>
      </c>
      <c r="G45" s="7" t="s">
        <v>14</v>
      </c>
      <c r="H45" s="7" t="s">
        <v>997</v>
      </c>
    </row>
    <row r="46" ht="30" customHeight="1" spans="1:8">
      <c r="A46" s="8"/>
      <c r="B46" s="6" t="s">
        <v>9</v>
      </c>
      <c r="C46" s="6" t="s">
        <v>1054</v>
      </c>
      <c r="D46" s="6" t="s">
        <v>1055</v>
      </c>
      <c r="E46" s="6" t="s">
        <v>996</v>
      </c>
      <c r="F46" s="6" t="s">
        <v>55</v>
      </c>
      <c r="G46" s="7" t="s">
        <v>14</v>
      </c>
      <c r="H46" s="7" t="s">
        <v>997</v>
      </c>
    </row>
    <row r="47" ht="30" customHeight="1" spans="1:8">
      <c r="A47" s="7">
        <v>31</v>
      </c>
      <c r="B47" s="6" t="s">
        <v>9</v>
      </c>
      <c r="C47" s="6" t="s">
        <v>1056</v>
      </c>
      <c r="D47" s="6" t="s">
        <v>1057</v>
      </c>
      <c r="E47" s="6" t="s">
        <v>996</v>
      </c>
      <c r="F47" s="6" t="s">
        <v>280</v>
      </c>
      <c r="G47" s="7" t="s">
        <v>14</v>
      </c>
      <c r="H47" s="7" t="s">
        <v>997</v>
      </c>
    </row>
    <row r="48" ht="30" customHeight="1" spans="1:8">
      <c r="A48" s="7">
        <v>32</v>
      </c>
      <c r="B48" s="6" t="s">
        <v>9</v>
      </c>
      <c r="C48" s="6" t="s">
        <v>1058</v>
      </c>
      <c r="D48" s="6" t="s">
        <v>1059</v>
      </c>
      <c r="E48" s="6" t="s">
        <v>996</v>
      </c>
      <c r="F48" s="6" t="s">
        <v>22</v>
      </c>
      <c r="G48" s="7" t="s">
        <v>14</v>
      </c>
      <c r="H48" s="7" t="s">
        <v>997</v>
      </c>
    </row>
    <row r="49" ht="30" customHeight="1" spans="1:8">
      <c r="A49" s="7">
        <v>33</v>
      </c>
      <c r="B49" s="6" t="s">
        <v>9</v>
      </c>
      <c r="C49" s="6" t="s">
        <v>1060</v>
      </c>
      <c r="D49" s="6" t="s">
        <v>1061</v>
      </c>
      <c r="E49" s="6" t="s">
        <v>996</v>
      </c>
      <c r="F49" s="6" t="s">
        <v>105</v>
      </c>
      <c r="G49" s="7" t="s">
        <v>14</v>
      </c>
      <c r="H49" s="7" t="s">
        <v>997</v>
      </c>
    </row>
    <row r="50" ht="30" customHeight="1" spans="1:8">
      <c r="A50" s="7">
        <v>34</v>
      </c>
      <c r="B50" s="6" t="s">
        <v>9</v>
      </c>
      <c r="C50" s="6" t="s">
        <v>1062</v>
      </c>
      <c r="D50" s="6" t="s">
        <v>1063</v>
      </c>
      <c r="E50" s="6" t="s">
        <v>996</v>
      </c>
      <c r="F50" s="6" t="s">
        <v>55</v>
      </c>
      <c r="G50" s="7" t="s">
        <v>14</v>
      </c>
      <c r="H50" s="7" t="s">
        <v>997</v>
      </c>
    </row>
    <row r="51" s="1" customFormat="1" ht="30" customHeight="1" spans="1:8">
      <c r="A51" s="7">
        <v>35</v>
      </c>
      <c r="B51" s="6" t="s">
        <v>9</v>
      </c>
      <c r="C51" s="6" t="s">
        <v>1064</v>
      </c>
      <c r="D51" s="6" t="s">
        <v>1065</v>
      </c>
      <c r="E51" s="6" t="s">
        <v>996</v>
      </c>
      <c r="F51" s="6" t="s">
        <v>68</v>
      </c>
      <c r="G51" s="7" t="s">
        <v>14</v>
      </c>
      <c r="H51" s="7" t="s">
        <v>997</v>
      </c>
    </row>
    <row r="52" s="1" customFormat="1" ht="30" customHeight="1" spans="1:8">
      <c r="A52" s="7">
        <v>36</v>
      </c>
      <c r="B52" s="6" t="s">
        <v>9</v>
      </c>
      <c r="C52" s="6" t="s">
        <v>1066</v>
      </c>
      <c r="D52" s="6" t="s">
        <v>1067</v>
      </c>
      <c r="E52" s="6" t="s">
        <v>996</v>
      </c>
      <c r="F52" s="6" t="s">
        <v>280</v>
      </c>
      <c r="G52" s="7" t="s">
        <v>14</v>
      </c>
      <c r="H52" s="7" t="s">
        <v>997</v>
      </c>
    </row>
    <row r="53" s="1" customFormat="1" ht="30" customHeight="1" spans="1:8">
      <c r="A53" s="5">
        <v>37</v>
      </c>
      <c r="B53" s="10" t="s">
        <v>796</v>
      </c>
      <c r="C53" s="6" t="s">
        <v>1068</v>
      </c>
      <c r="D53" s="6">
        <v>2240517314</v>
      </c>
      <c r="E53" s="6" t="s">
        <v>1069</v>
      </c>
      <c r="F53" s="6" t="s">
        <v>105</v>
      </c>
      <c r="G53" s="7" t="s">
        <v>14</v>
      </c>
      <c r="H53" s="7" t="s">
        <v>997</v>
      </c>
    </row>
    <row r="54" s="1" customFormat="1" ht="30" customHeight="1" spans="1:8">
      <c r="A54" s="8"/>
      <c r="B54" s="10" t="s">
        <v>796</v>
      </c>
      <c r="C54" s="6" t="s">
        <v>1068</v>
      </c>
      <c r="D54" s="6" t="s">
        <v>1070</v>
      </c>
      <c r="E54" s="6" t="s">
        <v>1069</v>
      </c>
      <c r="F54" s="6" t="s">
        <v>16</v>
      </c>
      <c r="G54" s="7" t="s">
        <v>14</v>
      </c>
      <c r="H54" s="7" t="s">
        <v>997</v>
      </c>
    </row>
    <row r="55" s="1" customFormat="1" ht="30" customHeight="1" spans="1:8">
      <c r="A55" s="7">
        <v>38</v>
      </c>
      <c r="B55" s="10" t="s">
        <v>796</v>
      </c>
      <c r="C55" s="6" t="s">
        <v>1071</v>
      </c>
      <c r="D55" s="6">
        <v>2340115120</v>
      </c>
      <c r="E55" s="6" t="s">
        <v>1069</v>
      </c>
      <c r="F55" s="6" t="s">
        <v>13</v>
      </c>
      <c r="G55" s="7" t="s">
        <v>14</v>
      </c>
      <c r="H55" s="7" t="s">
        <v>997</v>
      </c>
    </row>
    <row r="56" s="1" customFormat="1" ht="30" customHeight="1" spans="1:8">
      <c r="A56" s="7">
        <v>39</v>
      </c>
      <c r="B56" s="10" t="s">
        <v>796</v>
      </c>
      <c r="C56" s="6" t="s">
        <v>1072</v>
      </c>
      <c r="D56" s="6" t="s">
        <v>1073</v>
      </c>
      <c r="E56" s="6" t="s">
        <v>1069</v>
      </c>
      <c r="F56" s="6" t="s">
        <v>55</v>
      </c>
      <c r="G56" s="7" t="s">
        <v>14</v>
      </c>
      <c r="H56" s="7" t="s">
        <v>997</v>
      </c>
    </row>
    <row r="57" ht="30" customHeight="1" spans="1:8">
      <c r="A57" s="7">
        <v>40</v>
      </c>
      <c r="B57" s="10" t="s">
        <v>796</v>
      </c>
      <c r="C57" s="6" t="s">
        <v>1074</v>
      </c>
      <c r="D57" s="6" t="s">
        <v>1075</v>
      </c>
      <c r="E57" s="6" t="s">
        <v>1069</v>
      </c>
      <c r="F57" s="6" t="s">
        <v>13</v>
      </c>
      <c r="G57" s="7" t="s">
        <v>14</v>
      </c>
      <c r="H57" s="7" t="s">
        <v>997</v>
      </c>
    </row>
    <row r="58" ht="30" customHeight="1" spans="1:8">
      <c r="A58" s="7">
        <v>41</v>
      </c>
      <c r="B58" s="10" t="s">
        <v>796</v>
      </c>
      <c r="C58" s="6" t="s">
        <v>1076</v>
      </c>
      <c r="D58" s="6" t="s">
        <v>1077</v>
      </c>
      <c r="E58" s="6" t="s">
        <v>1069</v>
      </c>
      <c r="F58" s="6" t="s">
        <v>105</v>
      </c>
      <c r="G58" s="7" t="s">
        <v>14</v>
      </c>
      <c r="H58" s="7" t="s">
        <v>997</v>
      </c>
    </row>
    <row r="59" ht="30" customHeight="1" spans="1:8">
      <c r="A59" s="7">
        <v>42</v>
      </c>
      <c r="B59" s="10" t="s">
        <v>796</v>
      </c>
      <c r="C59" s="6" t="s">
        <v>1078</v>
      </c>
      <c r="D59" s="6" t="s">
        <v>1079</v>
      </c>
      <c r="E59" s="6" t="s">
        <v>1069</v>
      </c>
      <c r="F59" s="6" t="s">
        <v>55</v>
      </c>
      <c r="G59" s="7" t="s">
        <v>14</v>
      </c>
      <c r="H59" s="7" t="s">
        <v>997</v>
      </c>
    </row>
    <row r="60" ht="30" customHeight="1" spans="1:8">
      <c r="A60" s="7">
        <v>43</v>
      </c>
      <c r="B60" s="10" t="s">
        <v>796</v>
      </c>
      <c r="C60" s="6" t="s">
        <v>1080</v>
      </c>
      <c r="D60" s="6" t="s">
        <v>1081</v>
      </c>
      <c r="E60" s="6" t="s">
        <v>1069</v>
      </c>
      <c r="F60" s="6" t="s">
        <v>55</v>
      </c>
      <c r="G60" s="7" t="s">
        <v>14</v>
      </c>
      <c r="H60" s="7" t="s">
        <v>997</v>
      </c>
    </row>
    <row r="61" ht="30" customHeight="1" spans="1:8">
      <c r="A61" s="7">
        <v>44</v>
      </c>
      <c r="B61" s="10" t="s">
        <v>796</v>
      </c>
      <c r="C61" s="6" t="s">
        <v>1082</v>
      </c>
      <c r="D61" s="6" t="s">
        <v>1083</v>
      </c>
      <c r="E61" s="6" t="s">
        <v>1069</v>
      </c>
      <c r="F61" s="6" t="s">
        <v>13</v>
      </c>
      <c r="G61" s="7" t="s">
        <v>14</v>
      </c>
      <c r="H61" s="7" t="s">
        <v>997</v>
      </c>
    </row>
    <row r="62" ht="30" customHeight="1" spans="1:8">
      <c r="A62" s="7">
        <v>45</v>
      </c>
      <c r="B62" s="10" t="s">
        <v>796</v>
      </c>
      <c r="C62" s="6" t="s">
        <v>1084</v>
      </c>
      <c r="D62" s="6" t="s">
        <v>1085</v>
      </c>
      <c r="E62" s="6" t="s">
        <v>1069</v>
      </c>
      <c r="F62" s="6" t="s">
        <v>16</v>
      </c>
      <c r="G62" s="7" t="s">
        <v>14</v>
      </c>
      <c r="H62" s="7" t="s">
        <v>997</v>
      </c>
    </row>
    <row r="63" ht="30" customHeight="1" spans="1:8">
      <c r="A63" s="5">
        <v>46</v>
      </c>
      <c r="B63" s="10" t="s">
        <v>796</v>
      </c>
      <c r="C63" s="6" t="s">
        <v>1086</v>
      </c>
      <c r="D63" s="6" t="s">
        <v>1087</v>
      </c>
      <c r="E63" s="6" t="s">
        <v>1069</v>
      </c>
      <c r="F63" s="6" t="s">
        <v>105</v>
      </c>
      <c r="G63" s="7" t="s">
        <v>14</v>
      </c>
      <c r="H63" s="7" t="s">
        <v>997</v>
      </c>
    </row>
    <row r="64" ht="30" customHeight="1" spans="1:8">
      <c r="A64" s="8"/>
      <c r="B64" s="10" t="s">
        <v>796</v>
      </c>
      <c r="C64" s="6" t="s">
        <v>1086</v>
      </c>
      <c r="D64" s="6" t="s">
        <v>1087</v>
      </c>
      <c r="E64" s="6" t="s">
        <v>1069</v>
      </c>
      <c r="F64" s="6" t="s">
        <v>113</v>
      </c>
      <c r="G64" s="7" t="s">
        <v>14</v>
      </c>
      <c r="H64" s="7" t="s">
        <v>997</v>
      </c>
    </row>
    <row r="65" ht="30" customHeight="1" spans="1:8">
      <c r="A65" s="5">
        <v>47</v>
      </c>
      <c r="B65" s="10" t="s">
        <v>796</v>
      </c>
      <c r="C65" s="6" t="s">
        <v>1088</v>
      </c>
      <c r="D65" s="6" t="s">
        <v>1089</v>
      </c>
      <c r="E65" s="6" t="s">
        <v>1069</v>
      </c>
      <c r="F65" s="6" t="s">
        <v>55</v>
      </c>
      <c r="G65" s="7" t="s">
        <v>14</v>
      </c>
      <c r="H65" s="7" t="s">
        <v>997</v>
      </c>
    </row>
    <row r="66" ht="30" customHeight="1" spans="1:8">
      <c r="A66" s="8"/>
      <c r="B66" s="10" t="s">
        <v>796</v>
      </c>
      <c r="C66" s="6" t="s">
        <v>1088</v>
      </c>
      <c r="D66" s="6" t="s">
        <v>1089</v>
      </c>
      <c r="E66" s="6" t="s">
        <v>1069</v>
      </c>
      <c r="F66" s="6" t="s">
        <v>113</v>
      </c>
      <c r="G66" s="7" t="s">
        <v>14</v>
      </c>
      <c r="H66" s="7" t="s">
        <v>997</v>
      </c>
    </row>
    <row r="67" ht="30" customHeight="1" spans="1:8">
      <c r="A67" s="5">
        <v>48</v>
      </c>
      <c r="B67" s="10" t="s">
        <v>796</v>
      </c>
      <c r="C67" s="6" t="s">
        <v>1090</v>
      </c>
      <c r="D67" s="6" t="s">
        <v>1091</v>
      </c>
      <c r="E67" s="6" t="s">
        <v>1069</v>
      </c>
      <c r="F67" s="6" t="s">
        <v>108</v>
      </c>
      <c r="G67" s="7" t="s">
        <v>14</v>
      </c>
      <c r="H67" s="7" t="s">
        <v>997</v>
      </c>
    </row>
    <row r="68" ht="30" customHeight="1" spans="1:8">
      <c r="A68" s="8"/>
      <c r="B68" s="10" t="s">
        <v>796</v>
      </c>
      <c r="C68" s="6" t="s">
        <v>1090</v>
      </c>
      <c r="D68" s="6" t="s">
        <v>1091</v>
      </c>
      <c r="E68" s="6" t="s">
        <v>1069</v>
      </c>
      <c r="F68" s="6" t="s">
        <v>240</v>
      </c>
      <c r="G68" s="7" t="s">
        <v>14</v>
      </c>
      <c r="H68" s="7" t="s">
        <v>997</v>
      </c>
    </row>
    <row r="69" ht="30" customHeight="1" spans="1:8">
      <c r="A69" s="7">
        <v>49</v>
      </c>
      <c r="B69" s="10" t="s">
        <v>796</v>
      </c>
      <c r="C69" s="6" t="s">
        <v>1092</v>
      </c>
      <c r="D69" s="6" t="s">
        <v>1093</v>
      </c>
      <c r="E69" s="6" t="s">
        <v>1069</v>
      </c>
      <c r="F69" s="6" t="s">
        <v>16</v>
      </c>
      <c r="G69" s="7" t="s">
        <v>14</v>
      </c>
      <c r="H69" s="7" t="s">
        <v>997</v>
      </c>
    </row>
    <row r="70" ht="30" customHeight="1" spans="1:8">
      <c r="A70" s="7">
        <v>50</v>
      </c>
      <c r="B70" s="10" t="s">
        <v>796</v>
      </c>
      <c r="C70" s="6" t="s">
        <v>1094</v>
      </c>
      <c r="D70" s="6" t="s">
        <v>1095</v>
      </c>
      <c r="E70" s="6" t="s">
        <v>1069</v>
      </c>
      <c r="F70" s="6" t="s">
        <v>113</v>
      </c>
      <c r="G70" s="7" t="s">
        <v>14</v>
      </c>
      <c r="H70" s="7" t="s">
        <v>997</v>
      </c>
    </row>
    <row r="71" ht="30" customHeight="1" spans="1:8">
      <c r="A71" s="5">
        <v>51</v>
      </c>
      <c r="B71" s="10" t="s">
        <v>796</v>
      </c>
      <c r="C71" s="6" t="s">
        <v>1096</v>
      </c>
      <c r="D71" s="6" t="s">
        <v>1097</v>
      </c>
      <c r="E71" s="6" t="s">
        <v>1069</v>
      </c>
      <c r="F71" s="6" t="s">
        <v>13</v>
      </c>
      <c r="G71" s="7" t="s">
        <v>14</v>
      </c>
      <c r="H71" s="7" t="s">
        <v>997</v>
      </c>
    </row>
    <row r="72" ht="30" customHeight="1" spans="1:8">
      <c r="A72" s="8"/>
      <c r="B72" s="10" t="s">
        <v>796</v>
      </c>
      <c r="C72" s="6" t="s">
        <v>1096</v>
      </c>
      <c r="D72" s="6" t="s">
        <v>1097</v>
      </c>
      <c r="E72" s="6" t="s">
        <v>1069</v>
      </c>
      <c r="F72" s="6" t="s">
        <v>16</v>
      </c>
      <c r="G72" s="7" t="s">
        <v>14</v>
      </c>
      <c r="H72" s="7" t="s">
        <v>997</v>
      </c>
    </row>
    <row r="73" ht="30" customHeight="1" spans="1:8">
      <c r="A73" s="7">
        <v>52</v>
      </c>
      <c r="B73" s="10" t="s">
        <v>796</v>
      </c>
      <c r="C73" s="6" t="s">
        <v>1098</v>
      </c>
      <c r="D73" s="6" t="s">
        <v>1099</v>
      </c>
      <c r="E73" s="6" t="s">
        <v>1069</v>
      </c>
      <c r="F73" s="6" t="s">
        <v>16</v>
      </c>
      <c r="G73" s="7" t="s">
        <v>14</v>
      </c>
      <c r="H73" s="7" t="s">
        <v>997</v>
      </c>
    </row>
  </sheetData>
  <mergeCells count="20">
    <mergeCell ref="A1:H1"/>
    <mergeCell ref="A3:A4"/>
    <mergeCell ref="A5:A6"/>
    <mergeCell ref="A9:A10"/>
    <mergeCell ref="A12:A13"/>
    <mergeCell ref="A15:A16"/>
    <mergeCell ref="A23:A24"/>
    <mergeCell ref="A26:A27"/>
    <mergeCell ref="A29:A30"/>
    <mergeCell ref="A31:A32"/>
    <mergeCell ref="A34:A35"/>
    <mergeCell ref="A37:A38"/>
    <mergeCell ref="A40:A41"/>
    <mergeCell ref="A42:A43"/>
    <mergeCell ref="A45:A46"/>
    <mergeCell ref="A53:A54"/>
    <mergeCell ref="A63:A64"/>
    <mergeCell ref="A65:A66"/>
    <mergeCell ref="A67:A68"/>
    <mergeCell ref="A71:A72"/>
  </mergeCells>
  <conditionalFormatting sqref="C2">
    <cfRule type="duplicateValues" dxfId="0" priority="12"/>
    <cfRule type="duplicateValues" dxfId="1" priority="11"/>
  </conditionalFormatting>
  <conditionalFormatting sqref="C1:C2 C74:C1048576">
    <cfRule type="duplicateValues" dxfId="2" priority="10"/>
  </conditionalFormatting>
  <conditionalFormatting sqref="D1:D2 D74:D1048576">
    <cfRule type="duplicateValues" dxfId="2" priority="9"/>
  </conditionalFormatting>
  <conditionalFormatting sqref="C3:C52 C53:C73">
    <cfRule type="duplicateValues" dxfId="2" priority="3"/>
    <cfRule type="duplicateValues" dxfId="2" priority="2"/>
  </conditionalFormatting>
  <conditionalFormatting sqref="D3:D52 D53:D73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workbookViewId="0">
      <selection activeCell="K15" sqref="K1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9</v>
      </c>
      <c r="C3" s="6" t="s">
        <v>1100</v>
      </c>
      <c r="D3" s="6" t="s">
        <v>1101</v>
      </c>
      <c r="E3" s="6" t="s">
        <v>1102</v>
      </c>
      <c r="F3" s="6" t="s">
        <v>140</v>
      </c>
      <c r="G3" s="7" t="s">
        <v>14</v>
      </c>
      <c r="H3" s="7" t="s">
        <v>1103</v>
      </c>
    </row>
    <row r="4" ht="30" customHeight="1" spans="1:8">
      <c r="A4" s="5">
        <v>2</v>
      </c>
      <c r="B4" s="6" t="s">
        <v>9</v>
      </c>
      <c r="C4" s="6" t="s">
        <v>1104</v>
      </c>
      <c r="D4" s="6" t="s">
        <v>1105</v>
      </c>
      <c r="E4" s="6" t="s">
        <v>1102</v>
      </c>
      <c r="F4" s="6" t="s">
        <v>280</v>
      </c>
      <c r="G4" s="7" t="s">
        <v>14</v>
      </c>
      <c r="H4" s="7" t="s">
        <v>1103</v>
      </c>
    </row>
    <row r="5" ht="30" customHeight="1" spans="1:8">
      <c r="A5" s="8"/>
      <c r="B5" s="6" t="s">
        <v>9</v>
      </c>
      <c r="C5" s="6" t="s">
        <v>1104</v>
      </c>
      <c r="D5" s="6" t="s">
        <v>1105</v>
      </c>
      <c r="E5" s="6" t="s">
        <v>1102</v>
      </c>
      <c r="F5" s="6" t="s">
        <v>55</v>
      </c>
      <c r="G5" s="7" t="s">
        <v>14</v>
      </c>
      <c r="H5" s="7" t="s">
        <v>1103</v>
      </c>
    </row>
    <row r="6" ht="30" customHeight="1" spans="1:8">
      <c r="A6" s="7">
        <v>3</v>
      </c>
      <c r="B6" s="6" t="s">
        <v>9</v>
      </c>
      <c r="C6" s="6" t="s">
        <v>1106</v>
      </c>
      <c r="D6" s="6" t="s">
        <v>1107</v>
      </c>
      <c r="E6" s="6" t="s">
        <v>1102</v>
      </c>
      <c r="F6" s="6" t="s">
        <v>22</v>
      </c>
      <c r="G6" s="7" t="s">
        <v>14</v>
      </c>
      <c r="H6" s="7" t="s">
        <v>1103</v>
      </c>
    </row>
    <row r="7" ht="30" customHeight="1" spans="1:8">
      <c r="A7" s="7">
        <v>4</v>
      </c>
      <c r="B7" s="6" t="s">
        <v>9</v>
      </c>
      <c r="C7" s="6" t="s">
        <v>1108</v>
      </c>
      <c r="D7" s="6" t="s">
        <v>1109</v>
      </c>
      <c r="E7" s="6" t="s">
        <v>1102</v>
      </c>
      <c r="F7" s="6" t="s">
        <v>22</v>
      </c>
      <c r="G7" s="7" t="s">
        <v>14</v>
      </c>
      <c r="H7" s="7" t="s">
        <v>1103</v>
      </c>
    </row>
    <row r="8" ht="30" customHeight="1" spans="1:8">
      <c r="A8" s="7">
        <v>5</v>
      </c>
      <c r="B8" s="6" t="s">
        <v>9</v>
      </c>
      <c r="C8" s="6" t="s">
        <v>1110</v>
      </c>
      <c r="D8" s="6" t="s">
        <v>1111</v>
      </c>
      <c r="E8" s="6" t="s">
        <v>1102</v>
      </c>
      <c r="F8" s="6" t="s">
        <v>22</v>
      </c>
      <c r="G8" s="7" t="s">
        <v>14</v>
      </c>
      <c r="H8" s="7" t="s">
        <v>1103</v>
      </c>
    </row>
    <row r="9" ht="30" customHeight="1" spans="1:8">
      <c r="A9" s="7">
        <v>6</v>
      </c>
      <c r="B9" s="6" t="s">
        <v>9</v>
      </c>
      <c r="C9" s="6" t="s">
        <v>1112</v>
      </c>
      <c r="D9" s="6" t="s">
        <v>1113</v>
      </c>
      <c r="E9" s="6" t="s">
        <v>1102</v>
      </c>
      <c r="F9" s="6" t="s">
        <v>55</v>
      </c>
      <c r="G9" s="7" t="s">
        <v>14</v>
      </c>
      <c r="H9" s="7" t="s">
        <v>1103</v>
      </c>
    </row>
    <row r="10" ht="30" customHeight="1" spans="1:8">
      <c r="A10" s="7">
        <v>7</v>
      </c>
      <c r="B10" s="6" t="s">
        <v>9</v>
      </c>
      <c r="C10" s="6" t="s">
        <v>1114</v>
      </c>
      <c r="D10" s="6" t="s">
        <v>1115</v>
      </c>
      <c r="E10" s="6" t="s">
        <v>1102</v>
      </c>
      <c r="F10" s="6" t="s">
        <v>22</v>
      </c>
      <c r="G10" s="7" t="s">
        <v>14</v>
      </c>
      <c r="H10" s="7" t="s">
        <v>1103</v>
      </c>
    </row>
    <row r="11" ht="30" customHeight="1" spans="1:8">
      <c r="A11" s="5">
        <v>8</v>
      </c>
      <c r="B11" s="6" t="s">
        <v>9</v>
      </c>
      <c r="C11" s="6" t="s">
        <v>1116</v>
      </c>
      <c r="D11" s="6" t="s">
        <v>1117</v>
      </c>
      <c r="E11" s="6" t="s">
        <v>1102</v>
      </c>
      <c r="F11" s="6" t="s">
        <v>22</v>
      </c>
      <c r="G11" s="7" t="s">
        <v>14</v>
      </c>
      <c r="H11" s="7" t="s">
        <v>1103</v>
      </c>
    </row>
    <row r="12" ht="30" customHeight="1" spans="1:8">
      <c r="A12" s="8"/>
      <c r="B12" s="6" t="s">
        <v>9</v>
      </c>
      <c r="C12" s="6" t="s">
        <v>1116</v>
      </c>
      <c r="D12" s="6" t="s">
        <v>1117</v>
      </c>
      <c r="E12" s="6" t="s">
        <v>1102</v>
      </c>
      <c r="F12" s="6" t="s">
        <v>30</v>
      </c>
      <c r="G12" s="7" t="s">
        <v>14</v>
      </c>
      <c r="H12" s="7" t="s">
        <v>1103</v>
      </c>
    </row>
    <row r="13" ht="30" customHeight="1" spans="1:8">
      <c r="A13" s="7">
        <v>9</v>
      </c>
      <c r="B13" s="6" t="s">
        <v>9</v>
      </c>
      <c r="C13" s="6" t="s">
        <v>1118</v>
      </c>
      <c r="D13" s="6" t="s">
        <v>1119</v>
      </c>
      <c r="E13" s="6" t="s">
        <v>1102</v>
      </c>
      <c r="F13" s="6" t="s">
        <v>55</v>
      </c>
      <c r="G13" s="7" t="s">
        <v>14</v>
      </c>
      <c r="H13" s="7" t="s">
        <v>1103</v>
      </c>
    </row>
    <row r="14" ht="30" customHeight="1" spans="1:8">
      <c r="A14" s="7">
        <v>10</v>
      </c>
      <c r="B14" s="6" t="s">
        <v>9</v>
      </c>
      <c r="C14" s="6" t="s">
        <v>1120</v>
      </c>
      <c r="D14" s="6" t="s">
        <v>1121</v>
      </c>
      <c r="E14" s="6" t="s">
        <v>1102</v>
      </c>
      <c r="F14" s="6" t="s">
        <v>22</v>
      </c>
      <c r="G14" s="7" t="s">
        <v>14</v>
      </c>
      <c r="H14" s="7" t="s">
        <v>1103</v>
      </c>
    </row>
    <row r="15" ht="30" customHeight="1" spans="1:8">
      <c r="A15" s="5">
        <v>11</v>
      </c>
      <c r="B15" s="6" t="s">
        <v>9</v>
      </c>
      <c r="C15" s="6" t="s">
        <v>1122</v>
      </c>
      <c r="D15" s="6" t="s">
        <v>1123</v>
      </c>
      <c r="E15" s="6" t="s">
        <v>1102</v>
      </c>
      <c r="F15" s="6" t="s">
        <v>141</v>
      </c>
      <c r="G15" s="7" t="s">
        <v>14</v>
      </c>
      <c r="H15" s="7" t="s">
        <v>1103</v>
      </c>
    </row>
    <row r="16" ht="30" customHeight="1" spans="1:8">
      <c r="A16" s="8"/>
      <c r="B16" s="6" t="s">
        <v>9</v>
      </c>
      <c r="C16" s="6" t="s">
        <v>1122</v>
      </c>
      <c r="D16" s="6" t="s">
        <v>1123</v>
      </c>
      <c r="E16" s="6" t="s">
        <v>1102</v>
      </c>
      <c r="F16" s="6" t="s">
        <v>22</v>
      </c>
      <c r="G16" s="7" t="s">
        <v>14</v>
      </c>
      <c r="H16" s="7" t="s">
        <v>1103</v>
      </c>
    </row>
    <row r="17" ht="30" customHeight="1" spans="1:8">
      <c r="A17" s="7">
        <v>12</v>
      </c>
      <c r="B17" s="6" t="s">
        <v>9</v>
      </c>
      <c r="C17" s="6" t="s">
        <v>1124</v>
      </c>
      <c r="D17" s="6" t="s">
        <v>1125</v>
      </c>
      <c r="E17" s="6" t="s">
        <v>1102</v>
      </c>
      <c r="F17" s="6" t="s">
        <v>22</v>
      </c>
      <c r="G17" s="7" t="s">
        <v>14</v>
      </c>
      <c r="H17" s="7" t="s">
        <v>1103</v>
      </c>
    </row>
    <row r="18" ht="30" customHeight="1" spans="1:8">
      <c r="A18" s="5">
        <v>13</v>
      </c>
      <c r="B18" s="6" t="s">
        <v>9</v>
      </c>
      <c r="C18" s="6" t="s">
        <v>1126</v>
      </c>
      <c r="D18" s="6" t="s">
        <v>1127</v>
      </c>
      <c r="E18" s="6" t="s">
        <v>1102</v>
      </c>
      <c r="F18" s="6" t="s">
        <v>25</v>
      </c>
      <c r="G18" s="7" t="s">
        <v>14</v>
      </c>
      <c r="H18" s="7" t="s">
        <v>1103</v>
      </c>
    </row>
    <row r="19" ht="30" customHeight="1" spans="1:8">
      <c r="A19" s="8"/>
      <c r="B19" s="6" t="s">
        <v>9</v>
      </c>
      <c r="C19" s="6" t="s">
        <v>1126</v>
      </c>
      <c r="D19" s="6" t="s">
        <v>1127</v>
      </c>
      <c r="E19" s="6" t="s">
        <v>1102</v>
      </c>
      <c r="F19" s="6" t="s">
        <v>22</v>
      </c>
      <c r="G19" s="7" t="s">
        <v>14</v>
      </c>
      <c r="H19" s="7" t="s">
        <v>1103</v>
      </c>
    </row>
    <row r="20" ht="30" customHeight="1" spans="1:8">
      <c r="A20" s="7">
        <v>14</v>
      </c>
      <c r="B20" s="6" t="s">
        <v>9</v>
      </c>
      <c r="C20" s="6" t="s">
        <v>1128</v>
      </c>
      <c r="D20" s="6" t="s">
        <v>1129</v>
      </c>
      <c r="E20" s="6" t="s">
        <v>1102</v>
      </c>
      <c r="F20" s="6" t="s">
        <v>22</v>
      </c>
      <c r="G20" s="7" t="s">
        <v>14</v>
      </c>
      <c r="H20" s="7" t="s">
        <v>1103</v>
      </c>
    </row>
    <row r="21" ht="30" customHeight="1" spans="1:8">
      <c r="A21" s="7">
        <v>15</v>
      </c>
      <c r="B21" s="6" t="s">
        <v>9</v>
      </c>
      <c r="C21" s="6" t="s">
        <v>1130</v>
      </c>
      <c r="D21" s="6" t="s">
        <v>1131</v>
      </c>
      <c r="E21" s="6" t="s">
        <v>1102</v>
      </c>
      <c r="F21" s="6" t="s">
        <v>55</v>
      </c>
      <c r="G21" s="7" t="s">
        <v>14</v>
      </c>
      <c r="H21" s="7" t="s">
        <v>1103</v>
      </c>
    </row>
    <row r="22" ht="30" customHeight="1" spans="1:8">
      <c r="A22" s="5">
        <v>16</v>
      </c>
      <c r="B22" s="6" t="s">
        <v>9</v>
      </c>
      <c r="C22" s="6" t="s">
        <v>1132</v>
      </c>
      <c r="D22" s="6" t="s">
        <v>1133</v>
      </c>
      <c r="E22" s="6" t="s">
        <v>1102</v>
      </c>
      <c r="F22" s="6" t="s">
        <v>16</v>
      </c>
      <c r="G22" s="7" t="s">
        <v>14</v>
      </c>
      <c r="H22" s="7" t="s">
        <v>1103</v>
      </c>
    </row>
    <row r="23" ht="30" customHeight="1" spans="1:8">
      <c r="A23" s="8"/>
      <c r="B23" s="6" t="s">
        <v>9</v>
      </c>
      <c r="C23" s="6" t="s">
        <v>1132</v>
      </c>
      <c r="D23" s="6" t="s">
        <v>1133</v>
      </c>
      <c r="E23" s="6" t="s">
        <v>1102</v>
      </c>
      <c r="F23" s="6" t="s">
        <v>22</v>
      </c>
      <c r="G23" s="7" t="s">
        <v>14</v>
      </c>
      <c r="H23" s="7" t="s">
        <v>1103</v>
      </c>
    </row>
    <row r="24" ht="30" customHeight="1" spans="1:8">
      <c r="A24" s="7">
        <v>17</v>
      </c>
      <c r="B24" s="6" t="s">
        <v>9</v>
      </c>
      <c r="C24" s="6" t="s">
        <v>1134</v>
      </c>
      <c r="D24" s="6" t="s">
        <v>1135</v>
      </c>
      <c r="E24" s="6" t="s">
        <v>1102</v>
      </c>
      <c r="F24" s="6" t="s">
        <v>22</v>
      </c>
      <c r="G24" s="7" t="s">
        <v>14</v>
      </c>
      <c r="H24" s="7" t="s">
        <v>1103</v>
      </c>
    </row>
    <row r="25" ht="30" customHeight="1" spans="1:8">
      <c r="A25" s="7">
        <v>18</v>
      </c>
      <c r="B25" s="6" t="s">
        <v>9</v>
      </c>
      <c r="C25" s="6" t="s">
        <v>1136</v>
      </c>
      <c r="D25" s="6" t="s">
        <v>1137</v>
      </c>
      <c r="E25" s="6" t="s">
        <v>1102</v>
      </c>
      <c r="F25" s="6" t="s">
        <v>55</v>
      </c>
      <c r="G25" s="7" t="s">
        <v>14</v>
      </c>
      <c r="H25" s="7" t="s">
        <v>1103</v>
      </c>
    </row>
    <row r="26" ht="30" customHeight="1" spans="1:8">
      <c r="A26" s="5">
        <v>19</v>
      </c>
      <c r="B26" s="6" t="s">
        <v>9</v>
      </c>
      <c r="C26" s="6" t="s">
        <v>1138</v>
      </c>
      <c r="D26" s="6" t="s">
        <v>1139</v>
      </c>
      <c r="E26" s="6" t="s">
        <v>1102</v>
      </c>
      <c r="F26" s="6" t="s">
        <v>22</v>
      </c>
      <c r="G26" s="7" t="s">
        <v>14</v>
      </c>
      <c r="H26" s="7" t="s">
        <v>1103</v>
      </c>
    </row>
    <row r="27" ht="30" customHeight="1" spans="1:8">
      <c r="A27" s="8"/>
      <c r="B27" s="6" t="s">
        <v>9</v>
      </c>
      <c r="C27" s="6" t="s">
        <v>1138</v>
      </c>
      <c r="D27" s="6" t="s">
        <v>1139</v>
      </c>
      <c r="E27" s="6" t="s">
        <v>1102</v>
      </c>
      <c r="F27" s="6" t="s">
        <v>30</v>
      </c>
      <c r="G27" s="7" t="s">
        <v>14</v>
      </c>
      <c r="H27" s="7" t="s">
        <v>1103</v>
      </c>
    </row>
    <row r="28" ht="30" customHeight="1" spans="1:8">
      <c r="A28" s="5">
        <v>20</v>
      </c>
      <c r="B28" s="6" t="s">
        <v>9</v>
      </c>
      <c r="C28" s="6" t="s">
        <v>1140</v>
      </c>
      <c r="D28" s="6" t="s">
        <v>1141</v>
      </c>
      <c r="E28" s="6" t="s">
        <v>1102</v>
      </c>
      <c r="F28" s="6" t="s">
        <v>22</v>
      </c>
      <c r="G28" s="7" t="s">
        <v>14</v>
      </c>
      <c r="H28" s="7" t="s">
        <v>1103</v>
      </c>
    </row>
    <row r="29" ht="30" customHeight="1" spans="1:8">
      <c r="A29" s="8"/>
      <c r="B29" s="6" t="s">
        <v>9</v>
      </c>
      <c r="C29" s="6" t="s">
        <v>1140</v>
      </c>
      <c r="D29" s="6" t="s">
        <v>1141</v>
      </c>
      <c r="E29" s="6" t="s">
        <v>1102</v>
      </c>
      <c r="F29" s="6" t="s">
        <v>30</v>
      </c>
      <c r="G29" s="7" t="s">
        <v>14</v>
      </c>
      <c r="H29" s="7" t="s">
        <v>1103</v>
      </c>
    </row>
    <row r="30" ht="30" customHeight="1" spans="1:8">
      <c r="A30" s="7">
        <v>21</v>
      </c>
      <c r="B30" s="6" t="s">
        <v>9</v>
      </c>
      <c r="C30" s="6" t="s">
        <v>1142</v>
      </c>
      <c r="D30" s="6" t="s">
        <v>1143</v>
      </c>
      <c r="E30" s="6" t="s">
        <v>1102</v>
      </c>
      <c r="F30" s="6" t="s">
        <v>68</v>
      </c>
      <c r="G30" s="7" t="s">
        <v>14</v>
      </c>
      <c r="H30" s="7" t="s">
        <v>1103</v>
      </c>
    </row>
    <row r="31" ht="30" customHeight="1" spans="1:8">
      <c r="A31" s="5">
        <v>22</v>
      </c>
      <c r="B31" s="6" t="s">
        <v>9</v>
      </c>
      <c r="C31" s="6" t="s">
        <v>1144</v>
      </c>
      <c r="D31" s="6" t="s">
        <v>1145</v>
      </c>
      <c r="E31" s="6" t="s">
        <v>1102</v>
      </c>
      <c r="F31" s="6" t="s">
        <v>25</v>
      </c>
      <c r="G31" s="7" t="s">
        <v>14</v>
      </c>
      <c r="H31" s="7" t="s">
        <v>1103</v>
      </c>
    </row>
    <row r="32" ht="30" customHeight="1" spans="1:8">
      <c r="A32" s="8"/>
      <c r="B32" s="6" t="s">
        <v>9</v>
      </c>
      <c r="C32" s="6" t="s">
        <v>1144</v>
      </c>
      <c r="D32" s="6" t="s">
        <v>1145</v>
      </c>
      <c r="E32" s="6" t="s">
        <v>1102</v>
      </c>
      <c r="F32" s="6" t="s">
        <v>55</v>
      </c>
      <c r="G32" s="7" t="s">
        <v>14</v>
      </c>
      <c r="H32" s="7" t="s">
        <v>1103</v>
      </c>
    </row>
    <row r="33" ht="30" customHeight="1" spans="1:8">
      <c r="A33" s="5">
        <v>23</v>
      </c>
      <c r="B33" s="6" t="s">
        <v>9</v>
      </c>
      <c r="C33" s="6" t="s">
        <v>1146</v>
      </c>
      <c r="D33" s="6" t="s">
        <v>1147</v>
      </c>
      <c r="E33" s="6" t="s">
        <v>1102</v>
      </c>
      <c r="F33" s="6" t="s">
        <v>25</v>
      </c>
      <c r="G33" s="7" t="s">
        <v>14</v>
      </c>
      <c r="H33" s="7" t="s">
        <v>1103</v>
      </c>
    </row>
    <row r="34" ht="30" customHeight="1" spans="1:8">
      <c r="A34" s="8"/>
      <c r="B34" s="6" t="s">
        <v>9</v>
      </c>
      <c r="C34" s="6" t="s">
        <v>1146</v>
      </c>
      <c r="D34" s="6" t="s">
        <v>1147</v>
      </c>
      <c r="E34" s="6" t="s">
        <v>1102</v>
      </c>
      <c r="F34" s="6" t="s">
        <v>22</v>
      </c>
      <c r="G34" s="7" t="s">
        <v>14</v>
      </c>
      <c r="H34" s="7" t="s">
        <v>1103</v>
      </c>
    </row>
    <row r="35" ht="30" customHeight="1" spans="1:8">
      <c r="A35" s="7">
        <v>24</v>
      </c>
      <c r="B35" s="6" t="s">
        <v>9</v>
      </c>
      <c r="C35" s="6" t="s">
        <v>565</v>
      </c>
      <c r="D35" s="6" t="s">
        <v>1148</v>
      </c>
      <c r="E35" s="6" t="s">
        <v>1102</v>
      </c>
      <c r="F35" s="6" t="s">
        <v>55</v>
      </c>
      <c r="G35" s="7" t="s">
        <v>14</v>
      </c>
      <c r="H35" s="7" t="s">
        <v>1103</v>
      </c>
    </row>
    <row r="36" ht="30" customHeight="1" spans="1:8">
      <c r="A36" s="7">
        <v>25</v>
      </c>
      <c r="B36" s="6" t="s">
        <v>9</v>
      </c>
      <c r="C36" s="6" t="s">
        <v>1149</v>
      </c>
      <c r="D36" s="6" t="s">
        <v>1150</v>
      </c>
      <c r="E36" s="6" t="s">
        <v>1102</v>
      </c>
      <c r="F36" s="6" t="s">
        <v>13</v>
      </c>
      <c r="G36" s="7" t="s">
        <v>14</v>
      </c>
      <c r="H36" s="7" t="s">
        <v>1103</v>
      </c>
    </row>
    <row r="37" ht="30" customHeight="1" spans="1:8">
      <c r="A37" s="7">
        <v>26</v>
      </c>
      <c r="B37" s="6" t="s">
        <v>9</v>
      </c>
      <c r="C37" s="6" t="s">
        <v>1151</v>
      </c>
      <c r="D37" s="6" t="s">
        <v>1152</v>
      </c>
      <c r="E37" s="6" t="s">
        <v>1102</v>
      </c>
      <c r="F37" s="6" t="s">
        <v>22</v>
      </c>
      <c r="G37" s="7" t="s">
        <v>14</v>
      </c>
      <c r="H37" s="7" t="s">
        <v>1103</v>
      </c>
    </row>
    <row r="38" ht="30" customHeight="1" spans="1:8">
      <c r="A38" s="5">
        <v>27</v>
      </c>
      <c r="B38" s="6" t="s">
        <v>9</v>
      </c>
      <c r="C38" s="6" t="s">
        <v>1153</v>
      </c>
      <c r="D38" s="6" t="s">
        <v>1154</v>
      </c>
      <c r="E38" s="6" t="s">
        <v>1102</v>
      </c>
      <c r="F38" s="6" t="s">
        <v>16</v>
      </c>
      <c r="G38" s="7" t="s">
        <v>14</v>
      </c>
      <c r="H38" s="7" t="s">
        <v>1103</v>
      </c>
    </row>
    <row r="39" ht="30" customHeight="1" spans="1:8">
      <c r="A39" s="8"/>
      <c r="B39" s="6" t="s">
        <v>9</v>
      </c>
      <c r="C39" s="6" t="s">
        <v>1153</v>
      </c>
      <c r="D39" s="6" t="s">
        <v>1154</v>
      </c>
      <c r="E39" s="6" t="s">
        <v>1102</v>
      </c>
      <c r="F39" s="6" t="s">
        <v>22</v>
      </c>
      <c r="G39" s="7" t="s">
        <v>14</v>
      </c>
      <c r="H39" s="7" t="s">
        <v>1103</v>
      </c>
    </row>
    <row r="40" ht="30" customHeight="1" spans="1:8">
      <c r="A40" s="7">
        <v>28</v>
      </c>
      <c r="B40" s="6" t="s">
        <v>9</v>
      </c>
      <c r="C40" s="6" t="s">
        <v>1155</v>
      </c>
      <c r="D40" s="6" t="s">
        <v>1156</v>
      </c>
      <c r="E40" s="6" t="s">
        <v>1102</v>
      </c>
      <c r="F40" s="6" t="s">
        <v>55</v>
      </c>
      <c r="G40" s="7" t="s">
        <v>14</v>
      </c>
      <c r="H40" s="7" t="s">
        <v>1103</v>
      </c>
    </row>
    <row r="41" ht="30" customHeight="1" spans="1:8">
      <c r="A41" s="7">
        <v>29</v>
      </c>
      <c r="B41" s="6" t="s">
        <v>9</v>
      </c>
      <c r="C41" s="6" t="s">
        <v>1157</v>
      </c>
      <c r="D41" s="6" t="s">
        <v>1158</v>
      </c>
      <c r="E41" s="6" t="s">
        <v>1102</v>
      </c>
      <c r="F41" s="6" t="s">
        <v>13</v>
      </c>
      <c r="G41" s="7" t="s">
        <v>14</v>
      </c>
      <c r="H41" s="7" t="s">
        <v>1103</v>
      </c>
    </row>
    <row r="42" ht="30" customHeight="1" spans="1:8">
      <c r="A42" s="5">
        <v>30</v>
      </c>
      <c r="B42" s="6" t="s">
        <v>9</v>
      </c>
      <c r="C42" s="6" t="s">
        <v>1159</v>
      </c>
      <c r="D42" s="6" t="s">
        <v>1160</v>
      </c>
      <c r="E42" s="6" t="s">
        <v>1102</v>
      </c>
      <c r="F42" s="6" t="s">
        <v>22</v>
      </c>
      <c r="G42" s="7" t="s">
        <v>14</v>
      </c>
      <c r="H42" s="7" t="s">
        <v>1103</v>
      </c>
    </row>
    <row r="43" ht="30" customHeight="1" spans="1:8">
      <c r="A43" s="8"/>
      <c r="B43" s="6" t="s">
        <v>9</v>
      </c>
      <c r="C43" s="6" t="s">
        <v>1159</v>
      </c>
      <c r="D43" s="6" t="s">
        <v>1160</v>
      </c>
      <c r="E43" s="6" t="s">
        <v>1102</v>
      </c>
      <c r="F43" s="6" t="s">
        <v>55</v>
      </c>
      <c r="G43" s="7" t="s">
        <v>14</v>
      </c>
      <c r="H43" s="7" t="s">
        <v>1103</v>
      </c>
    </row>
    <row r="44" ht="30" customHeight="1" spans="1:8">
      <c r="A44" s="5">
        <v>31</v>
      </c>
      <c r="B44" s="6" t="s">
        <v>9</v>
      </c>
      <c r="C44" s="6" t="s">
        <v>1161</v>
      </c>
      <c r="D44" s="6" t="s">
        <v>1162</v>
      </c>
      <c r="E44" s="6" t="s">
        <v>1102</v>
      </c>
      <c r="F44" s="6" t="s">
        <v>141</v>
      </c>
      <c r="G44" s="7" t="s">
        <v>14</v>
      </c>
      <c r="H44" s="7" t="s">
        <v>1103</v>
      </c>
    </row>
    <row r="45" ht="30" customHeight="1" spans="1:8">
      <c r="A45" s="8"/>
      <c r="B45" s="6" t="s">
        <v>9</v>
      </c>
      <c r="C45" s="6" t="s">
        <v>1161</v>
      </c>
      <c r="D45" s="6" t="s">
        <v>1162</v>
      </c>
      <c r="E45" s="6" t="s">
        <v>1102</v>
      </c>
      <c r="F45" s="6" t="s">
        <v>22</v>
      </c>
      <c r="G45" s="7" t="s">
        <v>14</v>
      </c>
      <c r="H45" s="7" t="s">
        <v>1103</v>
      </c>
    </row>
    <row r="46" ht="30" customHeight="1" spans="1:8">
      <c r="A46" s="5">
        <v>32</v>
      </c>
      <c r="B46" s="6" t="s">
        <v>9</v>
      </c>
      <c r="C46" s="6" t="s">
        <v>1163</v>
      </c>
      <c r="D46" s="6" t="s">
        <v>1164</v>
      </c>
      <c r="E46" s="6" t="s">
        <v>1102</v>
      </c>
      <c r="F46" s="6" t="s">
        <v>22</v>
      </c>
      <c r="G46" s="7" t="s">
        <v>14</v>
      </c>
      <c r="H46" s="7" t="s">
        <v>1103</v>
      </c>
    </row>
    <row r="47" ht="30" customHeight="1" spans="1:8">
      <c r="A47" s="8"/>
      <c r="B47" s="6" t="s">
        <v>9</v>
      </c>
      <c r="C47" s="6" t="s">
        <v>1163</v>
      </c>
      <c r="D47" s="6" t="s">
        <v>1164</v>
      </c>
      <c r="E47" s="6" t="s">
        <v>1102</v>
      </c>
      <c r="F47" s="6" t="s">
        <v>30</v>
      </c>
      <c r="G47" s="7" t="s">
        <v>14</v>
      </c>
      <c r="H47" s="7" t="s">
        <v>1103</v>
      </c>
    </row>
    <row r="48" ht="30" customHeight="1" spans="1:8">
      <c r="A48" s="7">
        <v>33</v>
      </c>
      <c r="B48" s="6" t="s">
        <v>9</v>
      </c>
      <c r="C48" s="6" t="s">
        <v>1165</v>
      </c>
      <c r="D48" s="6" t="s">
        <v>1166</v>
      </c>
      <c r="E48" s="6" t="s">
        <v>1102</v>
      </c>
      <c r="F48" s="6" t="s">
        <v>13</v>
      </c>
      <c r="G48" s="7" t="s">
        <v>14</v>
      </c>
      <c r="H48" s="7" t="s">
        <v>1103</v>
      </c>
    </row>
    <row r="49" ht="30" customHeight="1" spans="1:8">
      <c r="A49" s="7">
        <v>34</v>
      </c>
      <c r="B49" s="6" t="s">
        <v>9</v>
      </c>
      <c r="C49" s="6" t="s">
        <v>1167</v>
      </c>
      <c r="D49" s="6" t="s">
        <v>1168</v>
      </c>
      <c r="E49" s="6" t="s">
        <v>1102</v>
      </c>
      <c r="F49" s="6" t="s">
        <v>22</v>
      </c>
      <c r="G49" s="7" t="s">
        <v>14</v>
      </c>
      <c r="H49" s="7" t="s">
        <v>1103</v>
      </c>
    </row>
    <row r="50" ht="30" customHeight="1" spans="1:8">
      <c r="A50" s="5">
        <v>35</v>
      </c>
      <c r="B50" s="6" t="s">
        <v>9</v>
      </c>
      <c r="C50" s="6" t="s">
        <v>1169</v>
      </c>
      <c r="D50" s="6" t="s">
        <v>1170</v>
      </c>
      <c r="E50" s="6" t="s">
        <v>1102</v>
      </c>
      <c r="F50" s="6" t="s">
        <v>22</v>
      </c>
      <c r="G50" s="7" t="s">
        <v>14</v>
      </c>
      <c r="H50" s="7" t="s">
        <v>1103</v>
      </c>
    </row>
    <row r="51" s="1" customFormat="1" ht="30" customHeight="1" spans="1:8">
      <c r="A51" s="8"/>
      <c r="B51" s="6" t="s">
        <v>9</v>
      </c>
      <c r="C51" s="6" t="s">
        <v>1169</v>
      </c>
      <c r="D51" s="6" t="s">
        <v>1170</v>
      </c>
      <c r="E51" s="6" t="s">
        <v>1102</v>
      </c>
      <c r="F51" s="6" t="s">
        <v>30</v>
      </c>
      <c r="G51" s="7" t="s">
        <v>14</v>
      </c>
      <c r="H51" s="7" t="s">
        <v>1103</v>
      </c>
    </row>
    <row r="52" s="1" customFormat="1" ht="30" customHeight="1" spans="1:8">
      <c r="A52" s="7">
        <v>36</v>
      </c>
      <c r="B52" s="6" t="s">
        <v>1171</v>
      </c>
      <c r="C52" s="6" t="s">
        <v>1172</v>
      </c>
      <c r="D52" s="6" t="s">
        <v>1173</v>
      </c>
      <c r="E52" s="6" t="s">
        <v>1174</v>
      </c>
      <c r="F52" s="6" t="s">
        <v>55</v>
      </c>
      <c r="G52" s="7" t="s">
        <v>14</v>
      </c>
      <c r="H52" s="7" t="s">
        <v>1103</v>
      </c>
    </row>
    <row r="53" s="1" customFormat="1" ht="30" customHeight="1" spans="1:8">
      <c r="A53" s="5">
        <v>37</v>
      </c>
      <c r="B53" s="6" t="s">
        <v>1171</v>
      </c>
      <c r="C53" s="6" t="s">
        <v>1175</v>
      </c>
      <c r="D53" s="6" t="s">
        <v>1176</v>
      </c>
      <c r="E53" s="6" t="s">
        <v>1174</v>
      </c>
      <c r="F53" s="6" t="s">
        <v>13</v>
      </c>
      <c r="G53" s="7" t="s">
        <v>14</v>
      </c>
      <c r="H53" s="7" t="s">
        <v>1103</v>
      </c>
    </row>
    <row r="54" s="1" customFormat="1" ht="30" customHeight="1" spans="1:8">
      <c r="A54" s="8"/>
      <c r="B54" s="6" t="s">
        <v>1171</v>
      </c>
      <c r="C54" s="6" t="s">
        <v>1175</v>
      </c>
      <c r="D54" s="6" t="s">
        <v>1176</v>
      </c>
      <c r="E54" s="6" t="s">
        <v>1174</v>
      </c>
      <c r="F54" s="6" t="s">
        <v>22</v>
      </c>
      <c r="G54" s="7" t="s">
        <v>14</v>
      </c>
      <c r="H54" s="7" t="s">
        <v>1103</v>
      </c>
    </row>
    <row r="55" s="1" customFormat="1" ht="30" customHeight="1" spans="1:8">
      <c r="A55" s="7">
        <v>38</v>
      </c>
      <c r="B55" s="6" t="s">
        <v>1171</v>
      </c>
      <c r="C55" s="6" t="s">
        <v>1177</v>
      </c>
      <c r="D55" s="6" t="s">
        <v>1178</v>
      </c>
      <c r="E55" s="6" t="s">
        <v>1174</v>
      </c>
      <c r="F55" s="6" t="s">
        <v>13</v>
      </c>
      <c r="G55" s="7" t="s">
        <v>14</v>
      </c>
      <c r="H55" s="7" t="s">
        <v>1103</v>
      </c>
    </row>
    <row r="56" s="1" customFormat="1" ht="30" customHeight="1" spans="1:8">
      <c r="A56" s="5">
        <v>39</v>
      </c>
      <c r="B56" s="6" t="s">
        <v>1171</v>
      </c>
      <c r="C56" s="6" t="s">
        <v>1179</v>
      </c>
      <c r="D56" s="6" t="s">
        <v>1180</v>
      </c>
      <c r="E56" s="6" t="s">
        <v>1174</v>
      </c>
      <c r="F56" s="6" t="s">
        <v>25</v>
      </c>
      <c r="G56" s="7" t="s">
        <v>14</v>
      </c>
      <c r="H56" s="7" t="s">
        <v>1103</v>
      </c>
    </row>
    <row r="57" ht="30" customHeight="1" spans="1:8">
      <c r="A57" s="8"/>
      <c r="B57" s="6" t="s">
        <v>1171</v>
      </c>
      <c r="C57" s="6" t="s">
        <v>1179</v>
      </c>
      <c r="D57" s="6" t="s">
        <v>1180</v>
      </c>
      <c r="E57" s="6" t="s">
        <v>1174</v>
      </c>
      <c r="F57" s="6" t="s">
        <v>22</v>
      </c>
      <c r="G57" s="7" t="s">
        <v>14</v>
      </c>
      <c r="H57" s="7" t="s">
        <v>1103</v>
      </c>
    </row>
    <row r="58" ht="30" customHeight="1" spans="1:8">
      <c r="A58" s="7">
        <v>40</v>
      </c>
      <c r="B58" s="6" t="s">
        <v>1171</v>
      </c>
      <c r="C58" s="6" t="s">
        <v>1181</v>
      </c>
      <c r="D58" s="6" t="s">
        <v>1182</v>
      </c>
      <c r="E58" s="6" t="s">
        <v>1174</v>
      </c>
      <c r="F58" s="6" t="s">
        <v>55</v>
      </c>
      <c r="G58" s="7" t="s">
        <v>14</v>
      </c>
      <c r="H58" s="7" t="s">
        <v>1103</v>
      </c>
    </row>
    <row r="59" ht="30" customHeight="1" spans="1:8">
      <c r="A59" s="7">
        <v>41</v>
      </c>
      <c r="B59" s="6" t="s">
        <v>1171</v>
      </c>
      <c r="C59" s="6" t="s">
        <v>1183</v>
      </c>
      <c r="D59" s="6" t="s">
        <v>1184</v>
      </c>
      <c r="E59" s="6" t="s">
        <v>1174</v>
      </c>
      <c r="F59" s="6" t="s">
        <v>55</v>
      </c>
      <c r="G59" s="7" t="s">
        <v>14</v>
      </c>
      <c r="H59" s="7" t="s">
        <v>1103</v>
      </c>
    </row>
    <row r="60" ht="30" customHeight="1" spans="1:8">
      <c r="A60" s="7">
        <v>42</v>
      </c>
      <c r="B60" s="6" t="s">
        <v>1171</v>
      </c>
      <c r="C60" s="6" t="s">
        <v>251</v>
      </c>
      <c r="D60" s="6" t="s">
        <v>1185</v>
      </c>
      <c r="E60" s="6" t="s">
        <v>1174</v>
      </c>
      <c r="F60" s="6" t="s">
        <v>13</v>
      </c>
      <c r="G60" s="7" t="s">
        <v>14</v>
      </c>
      <c r="H60" s="7" t="s">
        <v>1103</v>
      </c>
    </row>
    <row r="61" ht="30" customHeight="1" spans="1:8">
      <c r="A61" s="7">
        <v>43</v>
      </c>
      <c r="B61" s="6" t="s">
        <v>1171</v>
      </c>
      <c r="C61" s="6" t="s">
        <v>1186</v>
      </c>
      <c r="D61" s="6" t="s">
        <v>1187</v>
      </c>
      <c r="E61" s="6" t="s">
        <v>1174</v>
      </c>
      <c r="F61" s="6" t="s">
        <v>13</v>
      </c>
      <c r="G61" s="7" t="s">
        <v>14</v>
      </c>
      <c r="H61" s="7" t="s">
        <v>1103</v>
      </c>
    </row>
    <row r="62" ht="30" customHeight="1" spans="1:8">
      <c r="A62" s="7">
        <v>44</v>
      </c>
      <c r="B62" s="6" t="s">
        <v>1171</v>
      </c>
      <c r="C62" s="6" t="s">
        <v>1188</v>
      </c>
      <c r="D62" s="6" t="s">
        <v>1189</v>
      </c>
      <c r="E62" s="6" t="s">
        <v>1190</v>
      </c>
      <c r="F62" s="6">
        <v>6</v>
      </c>
      <c r="G62" s="7" t="s">
        <v>14</v>
      </c>
      <c r="H62" s="7" t="s">
        <v>1103</v>
      </c>
    </row>
    <row r="63" ht="30" customHeight="1" spans="1:8">
      <c r="A63" s="5">
        <v>45</v>
      </c>
      <c r="B63" s="6" t="s">
        <v>1171</v>
      </c>
      <c r="C63" s="6" t="s">
        <v>1191</v>
      </c>
      <c r="D63" s="6" t="s">
        <v>1192</v>
      </c>
      <c r="E63" s="6" t="s">
        <v>1190</v>
      </c>
      <c r="F63" s="6" t="s">
        <v>22</v>
      </c>
      <c r="G63" s="7" t="s">
        <v>14</v>
      </c>
      <c r="H63" s="7" t="s">
        <v>1103</v>
      </c>
    </row>
    <row r="64" ht="30" customHeight="1" spans="1:8">
      <c r="A64" s="8"/>
      <c r="B64" s="6" t="s">
        <v>1171</v>
      </c>
      <c r="C64" s="6" t="s">
        <v>1191</v>
      </c>
      <c r="D64" s="6" t="s">
        <v>1192</v>
      </c>
      <c r="E64" s="6" t="s">
        <v>1190</v>
      </c>
      <c r="F64" s="6" t="s">
        <v>113</v>
      </c>
      <c r="G64" s="7" t="s">
        <v>14</v>
      </c>
      <c r="H64" s="7" t="s">
        <v>1103</v>
      </c>
    </row>
    <row r="65" ht="30" customHeight="1" spans="1:8">
      <c r="A65" s="5">
        <v>46</v>
      </c>
      <c r="B65" s="6" t="s">
        <v>1171</v>
      </c>
      <c r="C65" s="6" t="s">
        <v>1193</v>
      </c>
      <c r="D65" s="6" t="s">
        <v>1194</v>
      </c>
      <c r="E65" s="6" t="s">
        <v>1190</v>
      </c>
      <c r="F65" s="6" t="s">
        <v>25</v>
      </c>
      <c r="G65" s="7" t="s">
        <v>14</v>
      </c>
      <c r="H65" s="7" t="s">
        <v>1103</v>
      </c>
    </row>
    <row r="66" ht="30" customHeight="1" spans="1:8">
      <c r="A66" s="8"/>
      <c r="B66" s="6" t="s">
        <v>1171</v>
      </c>
      <c r="C66" s="6" t="s">
        <v>1193</v>
      </c>
      <c r="D66" s="6" t="s">
        <v>1194</v>
      </c>
      <c r="E66" s="6" t="s">
        <v>1190</v>
      </c>
      <c r="F66" s="6" t="s">
        <v>19</v>
      </c>
      <c r="G66" s="7" t="s">
        <v>14</v>
      </c>
      <c r="H66" s="7" t="s">
        <v>1103</v>
      </c>
    </row>
    <row r="67" ht="30" customHeight="1" spans="1:8">
      <c r="A67" s="7">
        <v>47</v>
      </c>
      <c r="B67" s="6" t="s">
        <v>1171</v>
      </c>
      <c r="C67" s="6" t="s">
        <v>1195</v>
      </c>
      <c r="D67" s="6" t="s">
        <v>1196</v>
      </c>
      <c r="E67" s="6" t="s">
        <v>1190</v>
      </c>
      <c r="F67" s="6" t="s">
        <v>22</v>
      </c>
      <c r="G67" s="7" t="s">
        <v>14</v>
      </c>
      <c r="H67" s="7" t="s">
        <v>1103</v>
      </c>
    </row>
  </sheetData>
  <mergeCells count="19">
    <mergeCell ref="A1:H1"/>
    <mergeCell ref="A4:A5"/>
    <mergeCell ref="A11:A12"/>
    <mergeCell ref="A15:A16"/>
    <mergeCell ref="A18:A19"/>
    <mergeCell ref="A22:A23"/>
    <mergeCell ref="A26:A27"/>
    <mergeCell ref="A28:A29"/>
    <mergeCell ref="A31:A32"/>
    <mergeCell ref="A33:A34"/>
    <mergeCell ref="A38:A39"/>
    <mergeCell ref="A42:A43"/>
    <mergeCell ref="A44:A45"/>
    <mergeCell ref="A46:A47"/>
    <mergeCell ref="A50:A51"/>
    <mergeCell ref="A53:A54"/>
    <mergeCell ref="A56:A57"/>
    <mergeCell ref="A63:A64"/>
    <mergeCell ref="A65:A66"/>
  </mergeCells>
  <conditionalFormatting sqref="C2">
    <cfRule type="duplicateValues" dxfId="0" priority="12"/>
    <cfRule type="duplicateValues" dxfId="1" priority="11"/>
  </conditionalFormatting>
  <conditionalFormatting sqref="C1:C2 C68:C1048576">
    <cfRule type="duplicateValues" dxfId="2" priority="10"/>
  </conditionalFormatting>
  <conditionalFormatting sqref="D1:D2 D68:D1048576">
    <cfRule type="duplicateValues" dxfId="2" priority="9"/>
  </conditionalFormatting>
  <conditionalFormatting sqref="C3:C51 C52:C67">
    <cfRule type="duplicateValues" dxfId="2" priority="3"/>
    <cfRule type="duplicateValues" dxfId="2" priority="2"/>
  </conditionalFormatting>
  <conditionalFormatting sqref="D3:D51 D52:D67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0"/>
  <sheetViews>
    <sheetView workbookViewId="0">
      <selection activeCell="F6" sqref="F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1171</v>
      </c>
      <c r="C3" s="6" t="s">
        <v>1197</v>
      </c>
      <c r="D3" s="6" t="s">
        <v>1198</v>
      </c>
      <c r="E3" s="6" t="s">
        <v>1199</v>
      </c>
      <c r="F3" s="6" t="s">
        <v>13</v>
      </c>
      <c r="G3" s="7" t="s">
        <v>14</v>
      </c>
      <c r="H3" s="7" t="s">
        <v>1200</v>
      </c>
    </row>
    <row r="4" ht="30" customHeight="1" spans="1:8">
      <c r="A4" s="7">
        <v>2</v>
      </c>
      <c r="B4" s="6" t="s">
        <v>1171</v>
      </c>
      <c r="C4" s="6" t="s">
        <v>1201</v>
      </c>
      <c r="D4" s="6" t="s">
        <v>1202</v>
      </c>
      <c r="E4" s="6" t="s">
        <v>1199</v>
      </c>
      <c r="F4" s="6" t="s">
        <v>141</v>
      </c>
      <c r="G4" s="7" t="s">
        <v>14</v>
      </c>
      <c r="H4" s="7" t="s">
        <v>1200</v>
      </c>
    </row>
    <row r="5" ht="30" customHeight="1" spans="1:8">
      <c r="A5" s="7">
        <v>3</v>
      </c>
      <c r="B5" s="6" t="s">
        <v>1171</v>
      </c>
      <c r="C5" s="6" t="s">
        <v>1203</v>
      </c>
      <c r="D5" s="6" t="s">
        <v>1204</v>
      </c>
      <c r="E5" s="6" t="s">
        <v>1205</v>
      </c>
      <c r="F5" s="6" t="s">
        <v>22</v>
      </c>
      <c r="G5" s="7" t="s">
        <v>14</v>
      </c>
      <c r="H5" s="7" t="s">
        <v>1200</v>
      </c>
    </row>
    <row r="6" ht="30" customHeight="1" spans="1:8">
      <c r="A6" s="7">
        <v>4</v>
      </c>
      <c r="B6" s="6" t="s">
        <v>1171</v>
      </c>
      <c r="C6" s="6" t="s">
        <v>1206</v>
      </c>
      <c r="D6" s="6" t="s">
        <v>1207</v>
      </c>
      <c r="E6" s="6" t="s">
        <v>1205</v>
      </c>
      <c r="F6" s="6" t="s">
        <v>25</v>
      </c>
      <c r="G6" s="7" t="s">
        <v>14</v>
      </c>
      <c r="H6" s="7" t="s">
        <v>1200</v>
      </c>
    </row>
    <row r="7" ht="30" customHeight="1" spans="1:8">
      <c r="A7" s="7">
        <v>5</v>
      </c>
      <c r="B7" s="6" t="s">
        <v>1171</v>
      </c>
      <c r="C7" s="6" t="s">
        <v>1208</v>
      </c>
      <c r="D7" s="6" t="s">
        <v>1209</v>
      </c>
      <c r="E7" s="6" t="s">
        <v>1205</v>
      </c>
      <c r="F7" s="6" t="s">
        <v>16</v>
      </c>
      <c r="G7" s="7" t="s">
        <v>14</v>
      </c>
      <c r="H7" s="7" t="s">
        <v>1200</v>
      </c>
    </row>
    <row r="8" ht="30" customHeight="1" spans="1:8">
      <c r="A8" s="7">
        <v>6</v>
      </c>
      <c r="B8" s="6" t="s">
        <v>1171</v>
      </c>
      <c r="C8" s="6" t="s">
        <v>1210</v>
      </c>
      <c r="D8" s="6" t="s">
        <v>1211</v>
      </c>
      <c r="E8" s="6" t="s">
        <v>1205</v>
      </c>
      <c r="F8" s="6" t="s">
        <v>16</v>
      </c>
      <c r="G8" s="7" t="s">
        <v>14</v>
      </c>
      <c r="H8" s="7" t="s">
        <v>1200</v>
      </c>
    </row>
    <row r="9" ht="30" customHeight="1" spans="1:8">
      <c r="A9" s="7">
        <v>7</v>
      </c>
      <c r="B9" s="6" t="s">
        <v>1171</v>
      </c>
      <c r="C9" s="6" t="s">
        <v>1212</v>
      </c>
      <c r="D9" s="6" t="s">
        <v>1213</v>
      </c>
      <c r="E9" s="6" t="s">
        <v>1205</v>
      </c>
      <c r="F9" s="6" t="s">
        <v>22</v>
      </c>
      <c r="G9" s="7" t="s">
        <v>14</v>
      </c>
      <c r="H9" s="7" t="s">
        <v>1200</v>
      </c>
    </row>
    <row r="10" ht="30" customHeight="1" spans="1:8">
      <c r="A10" s="7">
        <v>8</v>
      </c>
      <c r="B10" s="6" t="s">
        <v>1171</v>
      </c>
      <c r="C10" s="6" t="s">
        <v>1214</v>
      </c>
      <c r="D10" s="6" t="s">
        <v>1215</v>
      </c>
      <c r="E10" s="6" t="s">
        <v>1205</v>
      </c>
      <c r="F10" s="6" t="s">
        <v>16</v>
      </c>
      <c r="G10" s="7" t="s">
        <v>14</v>
      </c>
      <c r="H10" s="7" t="s">
        <v>1200</v>
      </c>
    </row>
    <row r="11" ht="30" customHeight="1" spans="1:8">
      <c r="A11" s="7">
        <v>9</v>
      </c>
      <c r="B11" s="6" t="s">
        <v>1171</v>
      </c>
      <c r="C11" s="6" t="s">
        <v>1216</v>
      </c>
      <c r="D11" s="6" t="s">
        <v>1217</v>
      </c>
      <c r="E11" s="6" t="s">
        <v>1205</v>
      </c>
      <c r="F11" s="6" t="s">
        <v>22</v>
      </c>
      <c r="G11" s="7" t="s">
        <v>14</v>
      </c>
      <c r="H11" s="7" t="s">
        <v>1200</v>
      </c>
    </row>
    <row r="12" ht="30" customHeight="1" spans="1:8">
      <c r="A12" s="7">
        <v>10</v>
      </c>
      <c r="B12" s="6" t="s">
        <v>1171</v>
      </c>
      <c r="C12" s="6" t="s">
        <v>1218</v>
      </c>
      <c r="D12" s="6" t="s">
        <v>1219</v>
      </c>
      <c r="E12" s="6" t="s">
        <v>1205</v>
      </c>
      <c r="F12" s="6" t="s">
        <v>30</v>
      </c>
      <c r="G12" s="7" t="s">
        <v>14</v>
      </c>
      <c r="H12" s="7" t="s">
        <v>1200</v>
      </c>
    </row>
    <row r="13" ht="30" customHeight="1" spans="1:8">
      <c r="A13" s="5">
        <v>11</v>
      </c>
      <c r="B13" s="6" t="s">
        <v>1171</v>
      </c>
      <c r="C13" s="6" t="s">
        <v>1220</v>
      </c>
      <c r="D13" s="6" t="s">
        <v>1221</v>
      </c>
      <c r="E13" s="6" t="s">
        <v>1205</v>
      </c>
      <c r="F13" s="6" t="s">
        <v>16</v>
      </c>
      <c r="G13" s="7" t="s">
        <v>14</v>
      </c>
      <c r="H13" s="7" t="s">
        <v>1200</v>
      </c>
    </row>
    <row r="14" ht="30" customHeight="1" spans="1:8">
      <c r="A14" s="8"/>
      <c r="B14" s="6" t="s">
        <v>1171</v>
      </c>
      <c r="C14" s="6" t="s">
        <v>1220</v>
      </c>
      <c r="D14" s="6" t="s">
        <v>1221</v>
      </c>
      <c r="E14" s="6" t="s">
        <v>1205</v>
      </c>
      <c r="F14" s="6" t="s">
        <v>55</v>
      </c>
      <c r="G14" s="7" t="s">
        <v>14</v>
      </c>
      <c r="H14" s="7" t="s">
        <v>1200</v>
      </c>
    </row>
    <row r="15" ht="30" customHeight="1" spans="1:8">
      <c r="A15" s="7">
        <v>12</v>
      </c>
      <c r="B15" s="6" t="s">
        <v>1171</v>
      </c>
      <c r="C15" s="6" t="s">
        <v>1222</v>
      </c>
      <c r="D15" s="6" t="s">
        <v>1223</v>
      </c>
      <c r="E15" s="6" t="s">
        <v>1205</v>
      </c>
      <c r="F15" s="6" t="s">
        <v>25</v>
      </c>
      <c r="G15" s="7" t="s">
        <v>14</v>
      </c>
      <c r="H15" s="7" t="s">
        <v>1200</v>
      </c>
    </row>
    <row r="16" ht="30" customHeight="1" spans="1:8">
      <c r="A16" s="7">
        <v>13</v>
      </c>
      <c r="B16" s="6" t="s">
        <v>1171</v>
      </c>
      <c r="C16" s="6" t="s">
        <v>1224</v>
      </c>
      <c r="D16" s="6" t="s">
        <v>1225</v>
      </c>
      <c r="E16" s="6" t="s">
        <v>1205</v>
      </c>
      <c r="F16" s="6" t="s">
        <v>16</v>
      </c>
      <c r="G16" s="7" t="s">
        <v>14</v>
      </c>
      <c r="H16" s="7" t="s">
        <v>1200</v>
      </c>
    </row>
    <row r="17" ht="30" customHeight="1" spans="1:8">
      <c r="A17" s="5">
        <v>14</v>
      </c>
      <c r="B17" s="6" t="s">
        <v>1171</v>
      </c>
      <c r="C17" s="6" t="s">
        <v>1226</v>
      </c>
      <c r="D17" s="6" t="s">
        <v>1227</v>
      </c>
      <c r="E17" s="6" t="s">
        <v>1205</v>
      </c>
      <c r="F17" s="6" t="s">
        <v>108</v>
      </c>
      <c r="G17" s="7" t="s">
        <v>14</v>
      </c>
      <c r="H17" s="7" t="s">
        <v>1200</v>
      </c>
    </row>
    <row r="18" ht="30" customHeight="1" spans="1:8">
      <c r="A18" s="8"/>
      <c r="B18" s="6" t="s">
        <v>1171</v>
      </c>
      <c r="C18" s="6" t="s">
        <v>1226</v>
      </c>
      <c r="D18" s="6" t="s">
        <v>1227</v>
      </c>
      <c r="E18" s="6" t="s">
        <v>1205</v>
      </c>
      <c r="F18" s="6" t="s">
        <v>55</v>
      </c>
      <c r="G18" s="7" t="s">
        <v>14</v>
      </c>
      <c r="H18" s="7" t="s">
        <v>1200</v>
      </c>
    </row>
    <row r="19" ht="30" customHeight="1" spans="1:8">
      <c r="A19" s="5">
        <v>15</v>
      </c>
      <c r="B19" s="6" t="s">
        <v>1171</v>
      </c>
      <c r="C19" s="6" t="s">
        <v>1228</v>
      </c>
      <c r="D19" s="6" t="s">
        <v>1229</v>
      </c>
      <c r="E19" s="6" t="s">
        <v>1205</v>
      </c>
      <c r="F19" s="6" t="s">
        <v>13</v>
      </c>
      <c r="G19" s="7" t="s">
        <v>14</v>
      </c>
      <c r="H19" s="7" t="s">
        <v>1200</v>
      </c>
    </row>
    <row r="20" ht="30" customHeight="1" spans="1:8">
      <c r="A20" s="8"/>
      <c r="B20" s="6" t="s">
        <v>1171</v>
      </c>
      <c r="C20" s="6" t="s">
        <v>1228</v>
      </c>
      <c r="D20" s="6" t="s">
        <v>1229</v>
      </c>
      <c r="E20" s="6" t="s">
        <v>1205</v>
      </c>
      <c r="F20" s="6" t="s">
        <v>16</v>
      </c>
      <c r="G20" s="7" t="s">
        <v>14</v>
      </c>
      <c r="H20" s="7" t="s">
        <v>1200</v>
      </c>
    </row>
    <row r="21" ht="30" customHeight="1" spans="1:8">
      <c r="A21" s="5">
        <v>16</v>
      </c>
      <c r="B21" s="6" t="s">
        <v>1171</v>
      </c>
      <c r="C21" s="6" t="s">
        <v>1230</v>
      </c>
      <c r="D21" s="6" t="s">
        <v>1231</v>
      </c>
      <c r="E21" s="6" t="s">
        <v>1205</v>
      </c>
      <c r="F21" s="6" t="s">
        <v>16</v>
      </c>
      <c r="G21" s="7" t="s">
        <v>14</v>
      </c>
      <c r="H21" s="7" t="s">
        <v>1200</v>
      </c>
    </row>
    <row r="22" ht="30" customHeight="1" spans="1:8">
      <c r="A22" s="8"/>
      <c r="B22" s="6" t="s">
        <v>1171</v>
      </c>
      <c r="C22" s="6" t="s">
        <v>1230</v>
      </c>
      <c r="D22" s="6" t="s">
        <v>1231</v>
      </c>
      <c r="E22" s="6" t="s">
        <v>1205</v>
      </c>
      <c r="F22" s="6" t="s">
        <v>22</v>
      </c>
      <c r="G22" s="7" t="s">
        <v>14</v>
      </c>
      <c r="H22" s="7" t="s">
        <v>1200</v>
      </c>
    </row>
    <row r="23" ht="30" customHeight="1" spans="1:8">
      <c r="A23" s="7">
        <v>17</v>
      </c>
      <c r="B23" s="6" t="s">
        <v>1171</v>
      </c>
      <c r="C23" s="6" t="s">
        <v>1232</v>
      </c>
      <c r="D23" s="6" t="s">
        <v>1233</v>
      </c>
      <c r="E23" s="6" t="s">
        <v>1205</v>
      </c>
      <c r="F23" s="6" t="s">
        <v>13</v>
      </c>
      <c r="G23" s="7" t="s">
        <v>14</v>
      </c>
      <c r="H23" s="7" t="s">
        <v>1200</v>
      </c>
    </row>
    <row r="24" ht="30" customHeight="1" spans="1:8">
      <c r="A24" s="5">
        <v>18</v>
      </c>
      <c r="B24" s="6" t="s">
        <v>1171</v>
      </c>
      <c r="C24" s="6" t="s">
        <v>1234</v>
      </c>
      <c r="D24" s="6" t="s">
        <v>1235</v>
      </c>
      <c r="E24" s="6" t="s">
        <v>1205</v>
      </c>
      <c r="F24" s="6" t="s">
        <v>13</v>
      </c>
      <c r="G24" s="7" t="s">
        <v>14</v>
      </c>
      <c r="H24" s="7" t="s">
        <v>1200</v>
      </c>
    </row>
    <row r="25" ht="30" customHeight="1" spans="1:8">
      <c r="A25" s="8"/>
      <c r="B25" s="6" t="s">
        <v>1171</v>
      </c>
      <c r="C25" s="6" t="s">
        <v>1234</v>
      </c>
      <c r="D25" s="6" t="s">
        <v>1235</v>
      </c>
      <c r="E25" s="6" t="s">
        <v>1205</v>
      </c>
      <c r="F25" s="6" t="s">
        <v>55</v>
      </c>
      <c r="G25" s="7" t="s">
        <v>14</v>
      </c>
      <c r="H25" s="7" t="s">
        <v>1200</v>
      </c>
    </row>
    <row r="26" ht="30" customHeight="1" spans="1:8">
      <c r="A26" s="5">
        <v>19</v>
      </c>
      <c r="B26" s="6" t="s">
        <v>1171</v>
      </c>
      <c r="C26" s="6" t="s">
        <v>1236</v>
      </c>
      <c r="D26" s="6" t="s">
        <v>1237</v>
      </c>
      <c r="E26" s="6" t="s">
        <v>1205</v>
      </c>
      <c r="F26" s="6" t="s">
        <v>13</v>
      </c>
      <c r="G26" s="7" t="s">
        <v>14</v>
      </c>
      <c r="H26" s="7" t="s">
        <v>1200</v>
      </c>
    </row>
    <row r="27" ht="30" customHeight="1" spans="1:8">
      <c r="A27" s="8"/>
      <c r="B27" s="6" t="s">
        <v>1171</v>
      </c>
      <c r="C27" s="6" t="s">
        <v>1236</v>
      </c>
      <c r="D27" s="6" t="s">
        <v>1237</v>
      </c>
      <c r="E27" s="6" t="s">
        <v>1205</v>
      </c>
      <c r="F27" s="6" t="s">
        <v>55</v>
      </c>
      <c r="G27" s="7" t="s">
        <v>14</v>
      </c>
      <c r="H27" s="7" t="s">
        <v>1200</v>
      </c>
    </row>
    <row r="28" ht="30" customHeight="1" spans="1:8">
      <c r="A28" s="7">
        <v>20</v>
      </c>
      <c r="B28" s="6" t="s">
        <v>1171</v>
      </c>
      <c r="C28" s="6" t="s">
        <v>1238</v>
      </c>
      <c r="D28" s="6" t="s">
        <v>1239</v>
      </c>
      <c r="E28" s="6" t="s">
        <v>1205</v>
      </c>
      <c r="F28" s="6" t="s">
        <v>19</v>
      </c>
      <c r="G28" s="7" t="s">
        <v>14</v>
      </c>
      <c r="H28" s="7" t="s">
        <v>1200</v>
      </c>
    </row>
    <row r="29" ht="30" customHeight="1" spans="1:8">
      <c r="A29" s="7">
        <v>21</v>
      </c>
      <c r="B29" s="6" t="s">
        <v>1171</v>
      </c>
      <c r="C29" s="6" t="s">
        <v>1240</v>
      </c>
      <c r="D29" s="6" t="s">
        <v>1241</v>
      </c>
      <c r="E29" s="6" t="s">
        <v>1205</v>
      </c>
      <c r="F29" s="6" t="s">
        <v>105</v>
      </c>
      <c r="G29" s="7" t="s">
        <v>14</v>
      </c>
      <c r="H29" s="7" t="s">
        <v>1200</v>
      </c>
    </row>
    <row r="30" ht="30" customHeight="1" spans="1:8">
      <c r="A30" s="5">
        <v>22</v>
      </c>
      <c r="B30" s="6" t="s">
        <v>1171</v>
      </c>
      <c r="C30" s="6" t="s">
        <v>1242</v>
      </c>
      <c r="D30" s="6" t="s">
        <v>1243</v>
      </c>
      <c r="E30" s="6" t="s">
        <v>1205</v>
      </c>
      <c r="F30" s="6" t="s">
        <v>140</v>
      </c>
      <c r="G30" s="7" t="s">
        <v>14</v>
      </c>
      <c r="H30" s="7" t="s">
        <v>1200</v>
      </c>
    </row>
    <row r="31" ht="30" customHeight="1" spans="1:8">
      <c r="A31" s="8"/>
      <c r="B31" s="6" t="s">
        <v>1171</v>
      </c>
      <c r="C31" s="6" t="s">
        <v>1242</v>
      </c>
      <c r="D31" s="6" t="s">
        <v>1243</v>
      </c>
      <c r="E31" s="6" t="s">
        <v>1205</v>
      </c>
      <c r="F31" s="6" t="s">
        <v>55</v>
      </c>
      <c r="G31" s="7" t="s">
        <v>14</v>
      </c>
      <c r="H31" s="7" t="s">
        <v>1200</v>
      </c>
    </row>
    <row r="32" ht="30" customHeight="1" spans="1:8">
      <c r="A32" s="7">
        <v>23</v>
      </c>
      <c r="B32" s="6" t="s">
        <v>1171</v>
      </c>
      <c r="C32" s="6" t="s">
        <v>1244</v>
      </c>
      <c r="D32" s="6" t="s">
        <v>1245</v>
      </c>
      <c r="E32" s="6" t="s">
        <v>1205</v>
      </c>
      <c r="F32" s="6" t="s">
        <v>19</v>
      </c>
      <c r="G32" s="7" t="s">
        <v>14</v>
      </c>
      <c r="H32" s="7" t="s">
        <v>1200</v>
      </c>
    </row>
    <row r="33" ht="30" customHeight="1" spans="1:8">
      <c r="A33" s="7">
        <v>24</v>
      </c>
      <c r="B33" s="6" t="s">
        <v>1171</v>
      </c>
      <c r="C33" s="6" t="s">
        <v>1246</v>
      </c>
      <c r="D33" s="6" t="s">
        <v>1247</v>
      </c>
      <c r="E33" s="6" t="s">
        <v>1205</v>
      </c>
      <c r="F33" s="6" t="s">
        <v>16</v>
      </c>
      <c r="G33" s="7" t="s">
        <v>14</v>
      </c>
      <c r="H33" s="7" t="s">
        <v>1200</v>
      </c>
    </row>
    <row r="34" ht="30" customHeight="1" spans="1:8">
      <c r="A34" s="7">
        <v>25</v>
      </c>
      <c r="B34" s="6" t="s">
        <v>1171</v>
      </c>
      <c r="C34" s="6" t="s">
        <v>1248</v>
      </c>
      <c r="D34" s="6" t="s">
        <v>1249</v>
      </c>
      <c r="E34" s="6" t="s">
        <v>1205</v>
      </c>
      <c r="F34" s="6" t="s">
        <v>55</v>
      </c>
      <c r="G34" s="7" t="s">
        <v>14</v>
      </c>
      <c r="H34" s="7" t="s">
        <v>1200</v>
      </c>
    </row>
    <row r="35" ht="30" customHeight="1" spans="1:8">
      <c r="A35" s="5">
        <v>26</v>
      </c>
      <c r="B35" s="6" t="s">
        <v>1171</v>
      </c>
      <c r="C35" s="6" t="s">
        <v>1250</v>
      </c>
      <c r="D35" s="6" t="s">
        <v>1251</v>
      </c>
      <c r="E35" s="6" t="s">
        <v>1205</v>
      </c>
      <c r="F35" s="6" t="s">
        <v>68</v>
      </c>
      <c r="G35" s="7" t="s">
        <v>14</v>
      </c>
      <c r="H35" s="7" t="s">
        <v>1200</v>
      </c>
    </row>
    <row r="36" ht="30" customHeight="1" spans="1:8">
      <c r="A36" s="8"/>
      <c r="B36" s="6" t="s">
        <v>1171</v>
      </c>
      <c r="C36" s="6" t="s">
        <v>1250</v>
      </c>
      <c r="D36" s="6" t="s">
        <v>1251</v>
      </c>
      <c r="E36" s="6" t="s">
        <v>1205</v>
      </c>
      <c r="F36" s="6" t="s">
        <v>25</v>
      </c>
      <c r="G36" s="7" t="s">
        <v>14</v>
      </c>
      <c r="H36" s="7" t="s">
        <v>1200</v>
      </c>
    </row>
    <row r="37" ht="30" customHeight="1" spans="1:8">
      <c r="A37" s="7">
        <v>27</v>
      </c>
      <c r="B37" s="6" t="s">
        <v>1171</v>
      </c>
      <c r="C37" s="6" t="s">
        <v>1252</v>
      </c>
      <c r="D37" s="6" t="s">
        <v>1253</v>
      </c>
      <c r="E37" s="6" t="s">
        <v>1205</v>
      </c>
      <c r="F37" s="6" t="s">
        <v>55</v>
      </c>
      <c r="G37" s="7" t="s">
        <v>14</v>
      </c>
      <c r="H37" s="7" t="s">
        <v>1200</v>
      </c>
    </row>
    <row r="38" ht="30" customHeight="1" spans="1:8">
      <c r="A38" s="5">
        <v>28</v>
      </c>
      <c r="B38" s="6" t="s">
        <v>1171</v>
      </c>
      <c r="C38" s="6" t="s">
        <v>1254</v>
      </c>
      <c r="D38" s="6" t="s">
        <v>1255</v>
      </c>
      <c r="E38" s="6" t="s">
        <v>1205</v>
      </c>
      <c r="F38" s="6" t="s">
        <v>25</v>
      </c>
      <c r="G38" s="7" t="s">
        <v>14</v>
      </c>
      <c r="H38" s="7" t="s">
        <v>1200</v>
      </c>
    </row>
    <row r="39" ht="30" customHeight="1" spans="1:8">
      <c r="A39" s="8"/>
      <c r="B39" s="6" t="s">
        <v>1171</v>
      </c>
      <c r="C39" s="6" t="s">
        <v>1254</v>
      </c>
      <c r="D39" s="6" t="s">
        <v>1255</v>
      </c>
      <c r="E39" s="6" t="s">
        <v>1205</v>
      </c>
      <c r="F39" s="6" t="s">
        <v>55</v>
      </c>
      <c r="G39" s="7" t="s">
        <v>14</v>
      </c>
      <c r="H39" s="7" t="s">
        <v>1200</v>
      </c>
    </row>
    <row r="40" ht="30" customHeight="1" spans="1:8">
      <c r="A40" s="7">
        <v>29</v>
      </c>
      <c r="B40" s="6" t="s">
        <v>1171</v>
      </c>
      <c r="C40" s="6" t="s">
        <v>1256</v>
      </c>
      <c r="D40" s="6" t="s">
        <v>1257</v>
      </c>
      <c r="E40" s="6" t="s">
        <v>1205</v>
      </c>
      <c r="F40" s="6" t="s">
        <v>22</v>
      </c>
      <c r="G40" s="7" t="s">
        <v>14</v>
      </c>
      <c r="H40" s="7" t="s">
        <v>1200</v>
      </c>
    </row>
    <row r="41" ht="30" customHeight="1" spans="1:8">
      <c r="A41" s="7">
        <v>30</v>
      </c>
      <c r="B41" s="6" t="s">
        <v>1171</v>
      </c>
      <c r="C41" s="6" t="s">
        <v>1258</v>
      </c>
      <c r="D41" s="6" t="s">
        <v>1259</v>
      </c>
      <c r="E41" s="6" t="s">
        <v>1260</v>
      </c>
      <c r="F41" s="6" t="s">
        <v>13</v>
      </c>
      <c r="G41" s="7" t="s">
        <v>14</v>
      </c>
      <c r="H41" s="7" t="s">
        <v>1200</v>
      </c>
    </row>
    <row r="42" ht="30" customHeight="1" spans="1:8">
      <c r="A42" s="7">
        <v>31</v>
      </c>
      <c r="B42" s="6" t="s">
        <v>1171</v>
      </c>
      <c r="C42" s="6" t="s">
        <v>1261</v>
      </c>
      <c r="D42" s="6" t="s">
        <v>1262</v>
      </c>
      <c r="E42" s="6" t="s">
        <v>1260</v>
      </c>
      <c r="F42" s="6" t="s">
        <v>55</v>
      </c>
      <c r="G42" s="7" t="s">
        <v>14</v>
      </c>
      <c r="H42" s="7" t="s">
        <v>1200</v>
      </c>
    </row>
    <row r="43" ht="30" customHeight="1" spans="1:8">
      <c r="A43" s="7">
        <v>32</v>
      </c>
      <c r="B43" s="6" t="s">
        <v>1171</v>
      </c>
      <c r="C43" s="6" t="s">
        <v>1263</v>
      </c>
      <c r="D43" s="6" t="s">
        <v>1264</v>
      </c>
      <c r="E43" s="6" t="s">
        <v>1260</v>
      </c>
      <c r="F43" s="6" t="s">
        <v>13</v>
      </c>
      <c r="G43" s="7" t="s">
        <v>14</v>
      </c>
      <c r="H43" s="7" t="s">
        <v>1200</v>
      </c>
    </row>
    <row r="44" ht="30" customHeight="1" spans="1:8">
      <c r="A44" s="5">
        <v>33</v>
      </c>
      <c r="B44" s="6" t="s">
        <v>1171</v>
      </c>
      <c r="C44" s="6" t="s">
        <v>1265</v>
      </c>
      <c r="D44" s="6" t="s">
        <v>1266</v>
      </c>
      <c r="E44" s="6" t="s">
        <v>1260</v>
      </c>
      <c r="F44" s="6" t="s">
        <v>13</v>
      </c>
      <c r="G44" s="7" t="s">
        <v>14</v>
      </c>
      <c r="H44" s="7" t="s">
        <v>1200</v>
      </c>
    </row>
    <row r="45" ht="30" customHeight="1" spans="1:8">
      <c r="A45" s="8"/>
      <c r="B45" s="6" t="s">
        <v>1171</v>
      </c>
      <c r="C45" s="6" t="s">
        <v>1265</v>
      </c>
      <c r="D45" s="6" t="s">
        <v>1266</v>
      </c>
      <c r="E45" s="6" t="s">
        <v>1260</v>
      </c>
      <c r="F45" s="6" t="s">
        <v>16</v>
      </c>
      <c r="G45" s="7" t="s">
        <v>14</v>
      </c>
      <c r="H45" s="7" t="s">
        <v>1200</v>
      </c>
    </row>
    <row r="46" ht="30" customHeight="1" spans="1:8">
      <c r="A46" s="7">
        <v>34</v>
      </c>
      <c r="B46" s="6" t="s">
        <v>1171</v>
      </c>
      <c r="C46" s="6" t="s">
        <v>1267</v>
      </c>
      <c r="D46" s="6" t="s">
        <v>1268</v>
      </c>
      <c r="E46" s="6" t="s">
        <v>1260</v>
      </c>
      <c r="F46" s="6" t="s">
        <v>22</v>
      </c>
      <c r="G46" s="7" t="s">
        <v>14</v>
      </c>
      <c r="H46" s="7" t="s">
        <v>1200</v>
      </c>
    </row>
    <row r="47" ht="30" customHeight="1" spans="1:8">
      <c r="A47" s="7">
        <v>35</v>
      </c>
      <c r="B47" s="6" t="s">
        <v>1171</v>
      </c>
      <c r="C47" s="6" t="s">
        <v>1269</v>
      </c>
      <c r="D47" s="6" t="s">
        <v>1270</v>
      </c>
      <c r="E47" s="6" t="s">
        <v>1260</v>
      </c>
      <c r="F47" s="6" t="s">
        <v>55</v>
      </c>
      <c r="G47" s="7" t="s">
        <v>14</v>
      </c>
      <c r="H47" s="7" t="s">
        <v>1200</v>
      </c>
    </row>
    <row r="48" ht="30" customHeight="1" spans="1:8">
      <c r="A48" s="7">
        <v>36</v>
      </c>
      <c r="B48" s="6" t="s">
        <v>1171</v>
      </c>
      <c r="C48" s="6" t="s">
        <v>1271</v>
      </c>
      <c r="D48" s="6" t="s">
        <v>1272</v>
      </c>
      <c r="E48" s="6" t="s">
        <v>1260</v>
      </c>
      <c r="F48" s="6" t="s">
        <v>22</v>
      </c>
      <c r="G48" s="7" t="s">
        <v>14</v>
      </c>
      <c r="H48" s="7" t="s">
        <v>1200</v>
      </c>
    </row>
    <row r="49" ht="30" customHeight="1" spans="1:8">
      <c r="A49" s="5">
        <v>37</v>
      </c>
      <c r="B49" s="6" t="s">
        <v>1171</v>
      </c>
      <c r="C49" s="6" t="s">
        <v>1273</v>
      </c>
      <c r="D49" s="6" t="s">
        <v>1274</v>
      </c>
      <c r="E49" s="6" t="s">
        <v>1260</v>
      </c>
      <c r="F49" s="6" t="s">
        <v>105</v>
      </c>
      <c r="G49" s="7" t="s">
        <v>14</v>
      </c>
      <c r="H49" s="7" t="s">
        <v>1200</v>
      </c>
    </row>
    <row r="50" ht="30" customHeight="1" spans="1:8">
      <c r="A50" s="8"/>
      <c r="B50" s="6" t="s">
        <v>1171</v>
      </c>
      <c r="C50" s="6" t="s">
        <v>1273</v>
      </c>
      <c r="D50" s="6" t="s">
        <v>1274</v>
      </c>
      <c r="E50" s="6" t="s">
        <v>1260</v>
      </c>
      <c r="F50" s="6" t="s">
        <v>16</v>
      </c>
      <c r="G50" s="7" t="s">
        <v>14</v>
      </c>
      <c r="H50" s="7" t="s">
        <v>1200</v>
      </c>
    </row>
    <row r="51" s="1" customFormat="1" ht="30" customHeight="1" spans="1:8">
      <c r="A51" s="5">
        <v>38</v>
      </c>
      <c r="B51" s="6" t="s">
        <v>1171</v>
      </c>
      <c r="C51" s="6" t="s">
        <v>1275</v>
      </c>
      <c r="D51" s="6" t="s">
        <v>1276</v>
      </c>
      <c r="E51" s="6" t="s">
        <v>1260</v>
      </c>
      <c r="F51" s="6" t="s">
        <v>105</v>
      </c>
      <c r="G51" s="7" t="s">
        <v>14</v>
      </c>
      <c r="H51" s="7" t="s">
        <v>1200</v>
      </c>
    </row>
    <row r="52" s="1" customFormat="1" ht="30" customHeight="1" spans="1:8">
      <c r="A52" s="8"/>
      <c r="B52" s="6" t="s">
        <v>1171</v>
      </c>
      <c r="C52" s="6" t="s">
        <v>1275</v>
      </c>
      <c r="D52" s="6" t="s">
        <v>1276</v>
      </c>
      <c r="E52" s="6" t="s">
        <v>1260</v>
      </c>
      <c r="F52" s="6" t="s">
        <v>55</v>
      </c>
      <c r="G52" s="7" t="s">
        <v>14</v>
      </c>
      <c r="H52" s="7" t="s">
        <v>1200</v>
      </c>
    </row>
    <row r="53" s="1" customFormat="1" ht="30" customHeight="1" spans="1:8">
      <c r="A53" s="7">
        <v>39</v>
      </c>
      <c r="B53" s="6" t="s">
        <v>1171</v>
      </c>
      <c r="C53" s="6" t="s">
        <v>1277</v>
      </c>
      <c r="D53" s="6" t="s">
        <v>1278</v>
      </c>
      <c r="E53" s="6" t="s">
        <v>1260</v>
      </c>
      <c r="F53" s="6" t="s">
        <v>55</v>
      </c>
      <c r="G53" s="7" t="s">
        <v>14</v>
      </c>
      <c r="H53" s="7" t="s">
        <v>1200</v>
      </c>
    </row>
    <row r="54" s="1" customFormat="1" ht="30" customHeight="1" spans="1:8">
      <c r="A54" s="7">
        <v>40</v>
      </c>
      <c r="B54" s="6" t="s">
        <v>1171</v>
      </c>
      <c r="C54" s="6" t="s">
        <v>1279</v>
      </c>
      <c r="D54" s="6" t="s">
        <v>1280</v>
      </c>
      <c r="E54" s="6" t="s">
        <v>1260</v>
      </c>
      <c r="F54" s="6" t="s">
        <v>13</v>
      </c>
      <c r="G54" s="7" t="s">
        <v>14</v>
      </c>
      <c r="H54" s="7" t="s">
        <v>1200</v>
      </c>
    </row>
    <row r="55" s="1" customFormat="1" ht="30" customHeight="1" spans="1:8">
      <c r="A55" s="7">
        <v>41</v>
      </c>
      <c r="B55" s="6" t="s">
        <v>1171</v>
      </c>
      <c r="C55" s="6" t="s">
        <v>1281</v>
      </c>
      <c r="D55" s="6" t="s">
        <v>1282</v>
      </c>
      <c r="E55" s="6" t="s">
        <v>1260</v>
      </c>
      <c r="F55" s="6" t="s">
        <v>55</v>
      </c>
      <c r="G55" s="7" t="s">
        <v>14</v>
      </c>
      <c r="H55" s="7" t="s">
        <v>1200</v>
      </c>
    </row>
    <row r="56" s="1" customFormat="1" ht="30" customHeight="1" spans="1:8">
      <c r="A56" s="7">
        <v>42</v>
      </c>
      <c r="B56" s="6" t="s">
        <v>1171</v>
      </c>
      <c r="C56" s="6" t="s">
        <v>1283</v>
      </c>
      <c r="D56" s="6" t="s">
        <v>1284</v>
      </c>
      <c r="E56" s="6" t="s">
        <v>1260</v>
      </c>
      <c r="F56" s="6" t="s">
        <v>141</v>
      </c>
      <c r="G56" s="7" t="s">
        <v>14</v>
      </c>
      <c r="H56" s="7" t="s">
        <v>1200</v>
      </c>
    </row>
    <row r="57" ht="30" customHeight="1" spans="1:8">
      <c r="A57" s="5">
        <v>43</v>
      </c>
      <c r="B57" s="6" t="s">
        <v>1171</v>
      </c>
      <c r="C57" s="6" t="s">
        <v>1285</v>
      </c>
      <c r="D57" s="6" t="s">
        <v>1286</v>
      </c>
      <c r="E57" s="6" t="s">
        <v>1260</v>
      </c>
      <c r="F57" s="6" t="s">
        <v>13</v>
      </c>
      <c r="G57" s="7" t="s">
        <v>14</v>
      </c>
      <c r="H57" s="7" t="s">
        <v>1200</v>
      </c>
    </row>
    <row r="58" ht="30" customHeight="1" spans="1:8">
      <c r="A58" s="8"/>
      <c r="B58" s="6" t="s">
        <v>1171</v>
      </c>
      <c r="C58" s="6" t="s">
        <v>1285</v>
      </c>
      <c r="D58" s="6" t="s">
        <v>1286</v>
      </c>
      <c r="E58" s="6" t="s">
        <v>1260</v>
      </c>
      <c r="F58" s="6" t="s">
        <v>16</v>
      </c>
      <c r="G58" s="7" t="s">
        <v>14</v>
      </c>
      <c r="H58" s="7" t="s">
        <v>1200</v>
      </c>
    </row>
    <row r="59" ht="30" customHeight="1" spans="1:8">
      <c r="A59" s="7">
        <v>44</v>
      </c>
      <c r="B59" s="6" t="s">
        <v>1171</v>
      </c>
      <c r="C59" s="6" t="s">
        <v>1287</v>
      </c>
      <c r="D59" s="6" t="s">
        <v>1288</v>
      </c>
      <c r="E59" s="6" t="s">
        <v>1260</v>
      </c>
      <c r="F59" s="6" t="s">
        <v>55</v>
      </c>
      <c r="G59" s="7" t="s">
        <v>14</v>
      </c>
      <c r="H59" s="7" t="s">
        <v>1200</v>
      </c>
    </row>
    <row r="60" ht="30" customHeight="1" spans="1:8">
      <c r="A60" s="7">
        <v>45</v>
      </c>
      <c r="B60" s="6" t="s">
        <v>1171</v>
      </c>
      <c r="C60" s="6" t="s">
        <v>1289</v>
      </c>
      <c r="D60" s="6" t="s">
        <v>1290</v>
      </c>
      <c r="E60" s="6" t="s">
        <v>1260</v>
      </c>
      <c r="F60" s="6" t="s">
        <v>19</v>
      </c>
      <c r="G60" s="7" t="s">
        <v>14</v>
      </c>
      <c r="H60" s="7" t="s">
        <v>1200</v>
      </c>
    </row>
    <row r="61" ht="30" customHeight="1" spans="1:8">
      <c r="A61" s="5">
        <v>46</v>
      </c>
      <c r="B61" s="6" t="s">
        <v>1171</v>
      </c>
      <c r="C61" s="6" t="s">
        <v>1291</v>
      </c>
      <c r="D61" s="6" t="s">
        <v>1292</v>
      </c>
      <c r="E61" s="6" t="s">
        <v>1260</v>
      </c>
      <c r="F61" s="6" t="s">
        <v>105</v>
      </c>
      <c r="G61" s="7" t="s">
        <v>14</v>
      </c>
      <c r="H61" s="7" t="s">
        <v>1200</v>
      </c>
    </row>
    <row r="62" ht="30" customHeight="1" spans="1:8">
      <c r="A62" s="8"/>
      <c r="B62" s="6" t="s">
        <v>1171</v>
      </c>
      <c r="C62" s="6" t="s">
        <v>1291</v>
      </c>
      <c r="D62" s="6" t="s">
        <v>1292</v>
      </c>
      <c r="E62" s="6" t="s">
        <v>1260</v>
      </c>
      <c r="F62" s="6" t="s">
        <v>55</v>
      </c>
      <c r="G62" s="7" t="s">
        <v>14</v>
      </c>
      <c r="H62" s="7" t="s">
        <v>1200</v>
      </c>
    </row>
    <row r="63" ht="30" customHeight="1" spans="1:8">
      <c r="A63" s="5">
        <v>47</v>
      </c>
      <c r="B63" s="6" t="s">
        <v>1171</v>
      </c>
      <c r="C63" s="6" t="s">
        <v>1293</v>
      </c>
      <c r="D63" s="6" t="s">
        <v>1294</v>
      </c>
      <c r="E63" s="6" t="s">
        <v>1260</v>
      </c>
      <c r="F63" s="6" t="s">
        <v>105</v>
      </c>
      <c r="G63" s="7" t="s">
        <v>14</v>
      </c>
      <c r="H63" s="7" t="s">
        <v>1200</v>
      </c>
    </row>
    <row r="64" ht="30" customHeight="1" spans="1:8">
      <c r="A64" s="8"/>
      <c r="B64" s="6" t="s">
        <v>1171</v>
      </c>
      <c r="C64" s="6" t="s">
        <v>1293</v>
      </c>
      <c r="D64" s="6" t="s">
        <v>1294</v>
      </c>
      <c r="E64" s="6" t="s">
        <v>1260</v>
      </c>
      <c r="F64" s="6" t="s">
        <v>55</v>
      </c>
      <c r="G64" s="7" t="s">
        <v>14</v>
      </c>
      <c r="H64" s="7" t="s">
        <v>1200</v>
      </c>
    </row>
    <row r="65" ht="30" customHeight="1" spans="1:8">
      <c r="A65" s="5">
        <v>48</v>
      </c>
      <c r="B65" s="6" t="s">
        <v>1171</v>
      </c>
      <c r="C65" s="6" t="s">
        <v>1295</v>
      </c>
      <c r="D65" s="6" t="s">
        <v>1296</v>
      </c>
      <c r="E65" s="6" t="s">
        <v>1260</v>
      </c>
      <c r="F65" s="6" t="s">
        <v>68</v>
      </c>
      <c r="G65" s="7" t="s">
        <v>14</v>
      </c>
      <c r="H65" s="7" t="s">
        <v>1200</v>
      </c>
    </row>
    <row r="66" ht="30" customHeight="1" spans="1:8">
      <c r="A66" s="8"/>
      <c r="B66" s="6" t="s">
        <v>1171</v>
      </c>
      <c r="C66" s="6" t="s">
        <v>1295</v>
      </c>
      <c r="D66" s="6" t="s">
        <v>1296</v>
      </c>
      <c r="E66" s="6" t="s">
        <v>1260</v>
      </c>
      <c r="F66" s="6" t="s">
        <v>30</v>
      </c>
      <c r="G66" s="7" t="s">
        <v>14</v>
      </c>
      <c r="H66" s="7" t="s">
        <v>1200</v>
      </c>
    </row>
    <row r="67" ht="30" customHeight="1" spans="1:8">
      <c r="A67" s="5">
        <v>49</v>
      </c>
      <c r="B67" s="6" t="s">
        <v>1171</v>
      </c>
      <c r="C67" s="6" t="s">
        <v>1297</v>
      </c>
      <c r="D67" s="6" t="s">
        <v>1298</v>
      </c>
      <c r="E67" s="6" t="s">
        <v>1260</v>
      </c>
      <c r="F67" s="6" t="s">
        <v>13</v>
      </c>
      <c r="G67" s="7" t="s">
        <v>14</v>
      </c>
      <c r="H67" s="7" t="s">
        <v>1200</v>
      </c>
    </row>
    <row r="68" ht="30" customHeight="1" spans="1:8">
      <c r="A68" s="8"/>
      <c r="B68" s="6" t="s">
        <v>1171</v>
      </c>
      <c r="C68" s="6" t="s">
        <v>1297</v>
      </c>
      <c r="D68" s="6" t="s">
        <v>1298</v>
      </c>
      <c r="E68" s="6" t="s">
        <v>1260</v>
      </c>
      <c r="F68" s="6" t="s">
        <v>16</v>
      </c>
      <c r="G68" s="7" t="s">
        <v>14</v>
      </c>
      <c r="H68" s="7" t="s">
        <v>1200</v>
      </c>
    </row>
    <row r="69" ht="30" customHeight="1" spans="1:8">
      <c r="A69" s="7">
        <v>50</v>
      </c>
      <c r="B69" s="6" t="s">
        <v>1171</v>
      </c>
      <c r="C69" s="6" t="s">
        <v>1299</v>
      </c>
      <c r="D69" s="6" t="s">
        <v>1300</v>
      </c>
      <c r="E69" s="6" t="s">
        <v>1260</v>
      </c>
      <c r="F69" s="6" t="s">
        <v>141</v>
      </c>
      <c r="G69" s="7" t="s">
        <v>14</v>
      </c>
      <c r="H69" s="7" t="s">
        <v>1200</v>
      </c>
    </row>
    <row r="70" ht="30" customHeight="1" spans="1:8">
      <c r="A70" s="7">
        <v>51</v>
      </c>
      <c r="B70" s="6" t="s">
        <v>1171</v>
      </c>
      <c r="C70" s="1" t="s">
        <v>1246</v>
      </c>
      <c r="D70" s="6" t="s">
        <v>1301</v>
      </c>
      <c r="E70" s="6" t="s">
        <v>1260</v>
      </c>
      <c r="F70" s="6" t="s">
        <v>68</v>
      </c>
      <c r="G70" s="7" t="s">
        <v>14</v>
      </c>
      <c r="H70" s="7" t="s">
        <v>1200</v>
      </c>
    </row>
    <row r="71" ht="30" customHeight="1" spans="1:8">
      <c r="A71" s="7">
        <v>52</v>
      </c>
      <c r="B71" s="6" t="s">
        <v>1171</v>
      </c>
      <c r="C71" s="6" t="s">
        <v>1302</v>
      </c>
      <c r="D71" s="6" t="s">
        <v>1303</v>
      </c>
      <c r="E71" s="6" t="s">
        <v>1260</v>
      </c>
      <c r="F71" s="6" t="s">
        <v>22</v>
      </c>
      <c r="G71" s="7" t="s">
        <v>14</v>
      </c>
      <c r="H71" s="7" t="s">
        <v>1200</v>
      </c>
    </row>
    <row r="72" ht="30" customHeight="1" spans="1:8">
      <c r="A72" s="5">
        <v>53</v>
      </c>
      <c r="B72" s="6" t="s">
        <v>1171</v>
      </c>
      <c r="C72" s="6" t="s">
        <v>1304</v>
      </c>
      <c r="D72" s="6" t="s">
        <v>1305</v>
      </c>
      <c r="E72" s="6" t="s">
        <v>1260</v>
      </c>
      <c r="F72" s="6" t="s">
        <v>25</v>
      </c>
      <c r="G72" s="7" t="s">
        <v>14</v>
      </c>
      <c r="H72" s="7" t="s">
        <v>1200</v>
      </c>
    </row>
    <row r="73" ht="30" customHeight="1" spans="1:8">
      <c r="A73" s="8"/>
      <c r="B73" s="6" t="s">
        <v>1171</v>
      </c>
      <c r="C73" s="6" t="s">
        <v>1304</v>
      </c>
      <c r="D73" s="6" t="s">
        <v>1305</v>
      </c>
      <c r="E73" s="6" t="s">
        <v>1260</v>
      </c>
      <c r="F73" s="6" t="s">
        <v>22</v>
      </c>
      <c r="G73" s="7" t="s">
        <v>14</v>
      </c>
      <c r="H73" s="7" t="s">
        <v>1200</v>
      </c>
    </row>
    <row r="74" ht="30" customHeight="1" spans="1:8">
      <c r="A74" s="7">
        <v>54</v>
      </c>
      <c r="B74" s="6" t="s">
        <v>1171</v>
      </c>
      <c r="C74" s="6" t="s">
        <v>1306</v>
      </c>
      <c r="D74" s="6" t="s">
        <v>1307</v>
      </c>
      <c r="E74" s="6" t="s">
        <v>1260</v>
      </c>
      <c r="F74" s="6" t="s">
        <v>22</v>
      </c>
      <c r="G74" s="7" t="s">
        <v>14</v>
      </c>
      <c r="H74" s="7" t="s">
        <v>1200</v>
      </c>
    </row>
    <row r="75" ht="30" customHeight="1" spans="1:8">
      <c r="A75" s="5">
        <v>55</v>
      </c>
      <c r="B75" s="6" t="s">
        <v>1171</v>
      </c>
      <c r="C75" s="6" t="s">
        <v>1308</v>
      </c>
      <c r="D75" s="6" t="s">
        <v>1309</v>
      </c>
      <c r="E75" s="6" t="s">
        <v>1260</v>
      </c>
      <c r="F75" s="6" t="s">
        <v>22</v>
      </c>
      <c r="G75" s="7" t="s">
        <v>14</v>
      </c>
      <c r="H75" s="7" t="s">
        <v>1200</v>
      </c>
    </row>
    <row r="76" ht="30" customHeight="1" spans="1:8">
      <c r="A76" s="8"/>
      <c r="B76" s="6" t="s">
        <v>1171</v>
      </c>
      <c r="C76" s="6" t="s">
        <v>1308</v>
      </c>
      <c r="D76" s="6" t="s">
        <v>1309</v>
      </c>
      <c r="E76" s="6" t="s">
        <v>1260</v>
      </c>
      <c r="F76" s="6" t="s">
        <v>30</v>
      </c>
      <c r="G76" s="7" t="s">
        <v>14</v>
      </c>
      <c r="H76" s="7" t="s">
        <v>1200</v>
      </c>
    </row>
    <row r="77" ht="30" customHeight="1" spans="1:8">
      <c r="A77" s="7">
        <v>56</v>
      </c>
      <c r="B77" s="6" t="s">
        <v>1171</v>
      </c>
      <c r="C77" s="6" t="s">
        <v>1310</v>
      </c>
      <c r="D77" s="6" t="s">
        <v>1311</v>
      </c>
      <c r="E77" s="6" t="s">
        <v>1260</v>
      </c>
      <c r="F77" s="6" t="s">
        <v>55</v>
      </c>
      <c r="G77" s="7" t="s">
        <v>14</v>
      </c>
      <c r="H77" s="7" t="s">
        <v>1200</v>
      </c>
    </row>
    <row r="78" ht="30" customHeight="1" spans="1:8">
      <c r="A78" s="7">
        <v>57</v>
      </c>
      <c r="B78" s="6" t="s">
        <v>1171</v>
      </c>
      <c r="C78" s="6" t="s">
        <v>1312</v>
      </c>
      <c r="D78" s="6" t="s">
        <v>1313</v>
      </c>
      <c r="E78" s="6" t="s">
        <v>1260</v>
      </c>
      <c r="F78" s="6" t="s">
        <v>13</v>
      </c>
      <c r="G78" s="7" t="s">
        <v>14</v>
      </c>
      <c r="H78" s="7" t="s">
        <v>1200</v>
      </c>
    </row>
    <row r="79" ht="30" customHeight="1" spans="1:8">
      <c r="A79" s="5">
        <v>58</v>
      </c>
      <c r="B79" s="6" t="s">
        <v>1171</v>
      </c>
      <c r="C79" s="6" t="s">
        <v>1314</v>
      </c>
      <c r="D79" s="6" t="s">
        <v>1315</v>
      </c>
      <c r="E79" s="6" t="s">
        <v>1260</v>
      </c>
      <c r="F79" s="6" t="s">
        <v>68</v>
      </c>
      <c r="G79" s="7" t="s">
        <v>14</v>
      </c>
      <c r="H79" s="7" t="s">
        <v>1200</v>
      </c>
    </row>
    <row r="80" ht="30" customHeight="1" spans="1:8">
      <c r="A80" s="8"/>
      <c r="B80" s="6" t="s">
        <v>1171</v>
      </c>
      <c r="C80" s="6" t="s">
        <v>1314</v>
      </c>
      <c r="D80" s="6" t="s">
        <v>1315</v>
      </c>
      <c r="E80" s="6" t="s">
        <v>1260</v>
      </c>
      <c r="F80" s="6" t="s">
        <v>16</v>
      </c>
      <c r="G80" s="7" t="s">
        <v>14</v>
      </c>
      <c r="H80" s="7" t="s">
        <v>1200</v>
      </c>
    </row>
  </sheetData>
  <mergeCells count="21">
    <mergeCell ref="A1:H1"/>
    <mergeCell ref="A13:A14"/>
    <mergeCell ref="A17:A18"/>
    <mergeCell ref="A19:A20"/>
    <mergeCell ref="A21:A22"/>
    <mergeCell ref="A24:A25"/>
    <mergeCell ref="A26:A27"/>
    <mergeCell ref="A30:A31"/>
    <mergeCell ref="A35:A36"/>
    <mergeCell ref="A38:A39"/>
    <mergeCell ref="A44:A45"/>
    <mergeCell ref="A49:A50"/>
    <mergeCell ref="A51:A52"/>
    <mergeCell ref="A57:A58"/>
    <mergeCell ref="A61:A62"/>
    <mergeCell ref="A63:A64"/>
    <mergeCell ref="A65:A66"/>
    <mergeCell ref="A67:A68"/>
    <mergeCell ref="A72:A73"/>
    <mergeCell ref="A75:A76"/>
    <mergeCell ref="A79:A80"/>
  </mergeCells>
  <conditionalFormatting sqref="C2">
    <cfRule type="duplicateValues" dxfId="0" priority="12"/>
    <cfRule type="duplicateValues" dxfId="1" priority="11"/>
  </conditionalFormatting>
  <conditionalFormatting sqref="D3:D80">
    <cfRule type="duplicateValues" dxfId="2" priority="4"/>
    <cfRule type="duplicateValues" dxfId="2" priority="1"/>
  </conditionalFormatting>
  <conditionalFormatting sqref="C1:C2 C81:C1048576">
    <cfRule type="duplicateValues" dxfId="2" priority="10"/>
  </conditionalFormatting>
  <conditionalFormatting sqref="D1:D2 D81:D1048576">
    <cfRule type="duplicateValues" dxfId="2" priority="9"/>
  </conditionalFormatting>
  <conditionalFormatting sqref="C3:C69 C71:C80">
    <cfRule type="duplicateValues" dxfId="2" priority="3"/>
    <cfRule type="duplicateValues" dxfId="2" priority="2"/>
  </conditionalFormatting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D67" sqref="D6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1171</v>
      </c>
      <c r="C3" s="6" t="s">
        <v>1316</v>
      </c>
      <c r="D3" s="6" t="s">
        <v>1317</v>
      </c>
      <c r="E3" s="6" t="s">
        <v>1318</v>
      </c>
      <c r="F3" s="6" t="s">
        <v>22</v>
      </c>
      <c r="G3" s="7" t="s">
        <v>14</v>
      </c>
      <c r="H3" s="7" t="s">
        <v>1319</v>
      </c>
    </row>
    <row r="4" ht="30" customHeight="1" spans="1:8">
      <c r="A4" s="8"/>
      <c r="B4" s="6" t="s">
        <v>1171</v>
      </c>
      <c r="C4" s="6" t="s">
        <v>1316</v>
      </c>
      <c r="D4" s="6" t="s">
        <v>1317</v>
      </c>
      <c r="E4" s="6" t="s">
        <v>1318</v>
      </c>
      <c r="F4" s="6" t="s">
        <v>30</v>
      </c>
      <c r="G4" s="7" t="s">
        <v>14</v>
      </c>
      <c r="H4" s="7" t="s">
        <v>1319</v>
      </c>
    </row>
    <row r="5" ht="30" customHeight="1" spans="1:8">
      <c r="A5" s="5">
        <v>2</v>
      </c>
      <c r="B5" s="6" t="s">
        <v>1171</v>
      </c>
      <c r="C5" s="6" t="s">
        <v>1320</v>
      </c>
      <c r="D5" s="6" t="s">
        <v>1321</v>
      </c>
      <c r="E5" s="6" t="s">
        <v>1318</v>
      </c>
      <c r="F5" s="6" t="s">
        <v>22</v>
      </c>
      <c r="G5" s="7" t="s">
        <v>14</v>
      </c>
      <c r="H5" s="7" t="s">
        <v>1319</v>
      </c>
    </row>
    <row r="6" ht="30" customHeight="1" spans="1:8">
      <c r="A6" s="8"/>
      <c r="B6" s="6" t="s">
        <v>1171</v>
      </c>
      <c r="C6" s="6" t="s">
        <v>1320</v>
      </c>
      <c r="D6" s="6" t="s">
        <v>1321</v>
      </c>
      <c r="E6" s="6" t="s">
        <v>1318</v>
      </c>
      <c r="F6" s="6" t="s">
        <v>30</v>
      </c>
      <c r="G6" s="7" t="s">
        <v>14</v>
      </c>
      <c r="H6" s="7" t="s">
        <v>1319</v>
      </c>
    </row>
    <row r="7" ht="30" customHeight="1" spans="1:8">
      <c r="A7" s="7">
        <v>3</v>
      </c>
      <c r="B7" s="6" t="s">
        <v>1171</v>
      </c>
      <c r="C7" s="6" t="s">
        <v>1322</v>
      </c>
      <c r="D7" s="6" t="s">
        <v>1323</v>
      </c>
      <c r="E7" s="6" t="s">
        <v>1318</v>
      </c>
      <c r="F7" s="6" t="s">
        <v>280</v>
      </c>
      <c r="G7" s="7" t="s">
        <v>14</v>
      </c>
      <c r="H7" s="7" t="s">
        <v>1319</v>
      </c>
    </row>
    <row r="8" ht="30" customHeight="1" spans="1:8">
      <c r="A8" s="7">
        <v>4</v>
      </c>
      <c r="B8" s="6" t="s">
        <v>1171</v>
      </c>
      <c r="C8" s="6" t="s">
        <v>1324</v>
      </c>
      <c r="D8" s="6" t="s">
        <v>1325</v>
      </c>
      <c r="E8" s="6" t="s">
        <v>1318</v>
      </c>
      <c r="F8" s="6" t="s">
        <v>55</v>
      </c>
      <c r="G8" s="7" t="s">
        <v>14</v>
      </c>
      <c r="H8" s="7" t="s">
        <v>1319</v>
      </c>
    </row>
    <row r="9" ht="30" customHeight="1" spans="1:8">
      <c r="A9" s="7">
        <v>5</v>
      </c>
      <c r="B9" s="6" t="s">
        <v>1171</v>
      </c>
      <c r="C9" s="6" t="s">
        <v>1326</v>
      </c>
      <c r="D9" s="6" t="s">
        <v>1327</v>
      </c>
      <c r="E9" s="6" t="s">
        <v>1318</v>
      </c>
      <c r="F9" s="6" t="s">
        <v>280</v>
      </c>
      <c r="G9" s="7" t="s">
        <v>14</v>
      </c>
      <c r="H9" s="7" t="s">
        <v>1319</v>
      </c>
    </row>
    <row r="10" ht="30" customHeight="1" spans="1:8">
      <c r="A10" s="5">
        <v>6</v>
      </c>
      <c r="B10" s="6" t="s">
        <v>1171</v>
      </c>
      <c r="C10" s="6" t="s">
        <v>1328</v>
      </c>
      <c r="D10" s="6" t="s">
        <v>1329</v>
      </c>
      <c r="E10" s="6" t="s">
        <v>1318</v>
      </c>
      <c r="F10" s="6" t="s">
        <v>338</v>
      </c>
      <c r="G10" s="7" t="s">
        <v>14</v>
      </c>
      <c r="H10" s="7" t="s">
        <v>1319</v>
      </c>
    </row>
    <row r="11" ht="30" customHeight="1" spans="1:8">
      <c r="A11" s="8"/>
      <c r="B11" s="6" t="s">
        <v>1171</v>
      </c>
      <c r="C11" s="6" t="s">
        <v>1328</v>
      </c>
      <c r="D11" s="6" t="s">
        <v>1329</v>
      </c>
      <c r="E11" s="6" t="s">
        <v>1318</v>
      </c>
      <c r="F11" s="6" t="s">
        <v>22</v>
      </c>
      <c r="G11" s="7" t="s">
        <v>14</v>
      </c>
      <c r="H11" s="7" t="s">
        <v>1319</v>
      </c>
    </row>
    <row r="12" ht="30" customHeight="1" spans="1:8">
      <c r="A12" s="5">
        <v>7</v>
      </c>
      <c r="B12" s="6" t="s">
        <v>1171</v>
      </c>
      <c r="C12" s="6" t="s">
        <v>1330</v>
      </c>
      <c r="D12" s="6" t="s">
        <v>1331</v>
      </c>
      <c r="E12" s="6" t="s">
        <v>1318</v>
      </c>
      <c r="F12" s="6" t="s">
        <v>22</v>
      </c>
      <c r="G12" s="7" t="s">
        <v>14</v>
      </c>
      <c r="H12" s="7" t="s">
        <v>1319</v>
      </c>
    </row>
    <row r="13" ht="30" customHeight="1" spans="1:8">
      <c r="A13" s="8"/>
      <c r="B13" s="6" t="s">
        <v>1171</v>
      </c>
      <c r="C13" s="6" t="s">
        <v>1330</v>
      </c>
      <c r="D13" s="6" t="s">
        <v>1331</v>
      </c>
      <c r="E13" s="6" t="s">
        <v>1318</v>
      </c>
      <c r="F13" s="6" t="s">
        <v>30</v>
      </c>
      <c r="G13" s="7" t="s">
        <v>14</v>
      </c>
      <c r="H13" s="7" t="s">
        <v>1319</v>
      </c>
    </row>
    <row r="14" ht="30" customHeight="1" spans="1:8">
      <c r="A14" s="7">
        <v>8</v>
      </c>
      <c r="B14" s="6" t="s">
        <v>1171</v>
      </c>
      <c r="C14" s="6" t="s">
        <v>1332</v>
      </c>
      <c r="D14" s="6" t="s">
        <v>1333</v>
      </c>
      <c r="E14" s="6" t="s">
        <v>1318</v>
      </c>
      <c r="F14" s="6" t="s">
        <v>25</v>
      </c>
      <c r="G14" s="7" t="s">
        <v>14</v>
      </c>
      <c r="H14" s="7" t="s">
        <v>1319</v>
      </c>
    </row>
    <row r="15" ht="30" customHeight="1" spans="1:8">
      <c r="A15" s="7">
        <v>9</v>
      </c>
      <c r="B15" s="6" t="s">
        <v>1171</v>
      </c>
      <c r="C15" s="6" t="s">
        <v>1334</v>
      </c>
      <c r="D15" s="6" t="s">
        <v>1335</v>
      </c>
      <c r="E15" s="6" t="s">
        <v>1318</v>
      </c>
      <c r="F15" s="6" t="s">
        <v>25</v>
      </c>
      <c r="G15" s="7" t="s">
        <v>14</v>
      </c>
      <c r="H15" s="7" t="s">
        <v>1319</v>
      </c>
    </row>
    <row r="16" ht="30" customHeight="1" spans="1:8">
      <c r="A16" s="7">
        <v>10</v>
      </c>
      <c r="B16" s="6" t="s">
        <v>1171</v>
      </c>
      <c r="C16" s="6" t="s">
        <v>1336</v>
      </c>
      <c r="D16" s="6" t="s">
        <v>1337</v>
      </c>
      <c r="E16" s="6" t="s">
        <v>1338</v>
      </c>
      <c r="F16" s="6" t="s">
        <v>25</v>
      </c>
      <c r="G16" s="7" t="s">
        <v>14</v>
      </c>
      <c r="H16" s="7" t="s">
        <v>1319</v>
      </c>
    </row>
    <row r="17" ht="30" customHeight="1" spans="1:8">
      <c r="A17" s="7">
        <v>11</v>
      </c>
      <c r="B17" s="6" t="s">
        <v>1171</v>
      </c>
      <c r="C17" s="6" t="s">
        <v>1339</v>
      </c>
      <c r="D17" s="6" t="s">
        <v>1340</v>
      </c>
      <c r="E17" s="6" t="s">
        <v>1338</v>
      </c>
      <c r="F17" s="6" t="s">
        <v>16</v>
      </c>
      <c r="G17" s="7" t="s">
        <v>14</v>
      </c>
      <c r="H17" s="7" t="s">
        <v>1319</v>
      </c>
    </row>
    <row r="18" ht="30" customHeight="1" spans="1:8">
      <c r="A18" s="7">
        <v>12</v>
      </c>
      <c r="B18" s="6" t="s">
        <v>1171</v>
      </c>
      <c r="C18" s="6" t="s">
        <v>1341</v>
      </c>
      <c r="D18" s="6" t="s">
        <v>1342</v>
      </c>
      <c r="E18" s="6" t="s">
        <v>1338</v>
      </c>
      <c r="F18" s="6" t="s">
        <v>280</v>
      </c>
      <c r="G18" s="7" t="s">
        <v>14</v>
      </c>
      <c r="H18" s="7" t="s">
        <v>1319</v>
      </c>
    </row>
    <row r="19" ht="30" customHeight="1" spans="1:8">
      <c r="A19" s="7">
        <v>13</v>
      </c>
      <c r="B19" s="6" t="s">
        <v>1171</v>
      </c>
      <c r="C19" s="6" t="s">
        <v>1343</v>
      </c>
      <c r="D19" s="6" t="s">
        <v>1344</v>
      </c>
      <c r="E19" s="6" t="s">
        <v>1338</v>
      </c>
      <c r="F19" s="6" t="s">
        <v>22</v>
      </c>
      <c r="G19" s="7" t="s">
        <v>14</v>
      </c>
      <c r="H19" s="7" t="s">
        <v>1319</v>
      </c>
    </row>
    <row r="20" ht="30" customHeight="1" spans="1:8">
      <c r="A20" s="7">
        <v>14</v>
      </c>
      <c r="B20" s="6" t="s">
        <v>1171</v>
      </c>
      <c r="C20" s="6" t="s">
        <v>1345</v>
      </c>
      <c r="D20" s="6" t="s">
        <v>1346</v>
      </c>
      <c r="E20" s="6" t="s">
        <v>1338</v>
      </c>
      <c r="F20" s="6" t="s">
        <v>22</v>
      </c>
      <c r="G20" s="7" t="s">
        <v>14</v>
      </c>
      <c r="H20" s="7" t="s">
        <v>1319</v>
      </c>
    </row>
    <row r="21" ht="30" customHeight="1" spans="1:8">
      <c r="A21" s="5">
        <v>15</v>
      </c>
      <c r="B21" s="6" t="s">
        <v>1171</v>
      </c>
      <c r="C21" s="6" t="s">
        <v>1347</v>
      </c>
      <c r="D21" s="6" t="s">
        <v>1348</v>
      </c>
      <c r="E21" s="6" t="s">
        <v>1338</v>
      </c>
      <c r="F21" s="6" t="s">
        <v>108</v>
      </c>
      <c r="G21" s="7" t="s">
        <v>14</v>
      </c>
      <c r="H21" s="7" t="s">
        <v>1319</v>
      </c>
    </row>
    <row r="22" ht="30" customHeight="1" spans="1:8">
      <c r="A22" s="8"/>
      <c r="B22" s="6" t="s">
        <v>1171</v>
      </c>
      <c r="C22" s="6" t="s">
        <v>1347</v>
      </c>
      <c r="D22" s="6" t="s">
        <v>1348</v>
      </c>
      <c r="E22" s="6" t="s">
        <v>1338</v>
      </c>
      <c r="F22" s="6" t="s">
        <v>22</v>
      </c>
      <c r="G22" s="7" t="s">
        <v>14</v>
      </c>
      <c r="H22" s="7" t="s">
        <v>1319</v>
      </c>
    </row>
    <row r="23" ht="30" customHeight="1" spans="1:8">
      <c r="A23" s="7">
        <v>16</v>
      </c>
      <c r="B23" s="6" t="s">
        <v>1171</v>
      </c>
      <c r="C23" s="6" t="s">
        <v>1349</v>
      </c>
      <c r="D23" s="6" t="s">
        <v>1350</v>
      </c>
      <c r="E23" s="6" t="s">
        <v>1338</v>
      </c>
      <c r="F23" s="6" t="s">
        <v>16</v>
      </c>
      <c r="G23" s="7" t="s">
        <v>14</v>
      </c>
      <c r="H23" s="7" t="s">
        <v>1319</v>
      </c>
    </row>
    <row r="24" ht="30" customHeight="1" spans="1:8">
      <c r="A24" s="7">
        <v>17</v>
      </c>
      <c r="B24" s="6" t="s">
        <v>1171</v>
      </c>
      <c r="C24" s="6" t="s">
        <v>1351</v>
      </c>
      <c r="D24" s="6" t="s">
        <v>1352</v>
      </c>
      <c r="E24" s="6" t="s">
        <v>1338</v>
      </c>
      <c r="F24" s="6" t="s">
        <v>113</v>
      </c>
      <c r="G24" s="7" t="s">
        <v>14</v>
      </c>
      <c r="H24" s="7" t="s">
        <v>1319</v>
      </c>
    </row>
    <row r="25" ht="30" customHeight="1" spans="1:8">
      <c r="A25" s="7">
        <v>18</v>
      </c>
      <c r="B25" s="6" t="s">
        <v>1171</v>
      </c>
      <c r="C25" s="6" t="s">
        <v>1353</v>
      </c>
      <c r="D25" s="6" t="s">
        <v>1354</v>
      </c>
      <c r="E25" s="6" t="s">
        <v>1355</v>
      </c>
      <c r="F25" s="6" t="s">
        <v>22</v>
      </c>
      <c r="G25" s="7" t="s">
        <v>14</v>
      </c>
      <c r="H25" s="7" t="s">
        <v>1319</v>
      </c>
    </row>
    <row r="26" ht="30" customHeight="1" spans="1:8">
      <c r="A26" s="7">
        <v>19</v>
      </c>
      <c r="B26" s="6" t="s">
        <v>1171</v>
      </c>
      <c r="C26" s="6" t="s">
        <v>1356</v>
      </c>
      <c r="D26" s="6" t="s">
        <v>1357</v>
      </c>
      <c r="E26" s="6" t="s">
        <v>1358</v>
      </c>
      <c r="F26" s="6" t="s">
        <v>13</v>
      </c>
      <c r="G26" s="7" t="s">
        <v>14</v>
      </c>
      <c r="H26" s="7" t="s">
        <v>1319</v>
      </c>
    </row>
    <row r="27" ht="30" customHeight="1" spans="1:8">
      <c r="A27" s="7">
        <v>20</v>
      </c>
      <c r="B27" s="6" t="s">
        <v>1171</v>
      </c>
      <c r="C27" s="6" t="s">
        <v>1359</v>
      </c>
      <c r="D27" s="6" t="s">
        <v>1360</v>
      </c>
      <c r="E27" s="6" t="s">
        <v>1358</v>
      </c>
      <c r="F27" s="6" t="s">
        <v>22</v>
      </c>
      <c r="G27" s="7" t="s">
        <v>14</v>
      </c>
      <c r="H27" s="7" t="s">
        <v>1319</v>
      </c>
    </row>
    <row r="28" ht="30" customHeight="1" spans="1:8">
      <c r="A28" s="7">
        <v>21</v>
      </c>
      <c r="B28" s="6" t="s">
        <v>1171</v>
      </c>
      <c r="C28" s="6" t="s">
        <v>1361</v>
      </c>
      <c r="D28" s="6" t="s">
        <v>1362</v>
      </c>
      <c r="E28" s="6" t="s">
        <v>1358</v>
      </c>
      <c r="F28" s="6" t="s">
        <v>22</v>
      </c>
      <c r="G28" s="7" t="s">
        <v>14</v>
      </c>
      <c r="H28" s="7" t="s">
        <v>1319</v>
      </c>
    </row>
    <row r="29" ht="30" customHeight="1" spans="1:8">
      <c r="A29" s="7">
        <v>22</v>
      </c>
      <c r="B29" s="6" t="s">
        <v>1171</v>
      </c>
      <c r="C29" s="6" t="s">
        <v>1363</v>
      </c>
      <c r="D29" s="6" t="s">
        <v>1364</v>
      </c>
      <c r="E29" s="6" t="s">
        <v>1358</v>
      </c>
      <c r="F29" s="6" t="s">
        <v>13</v>
      </c>
      <c r="G29" s="7" t="s">
        <v>14</v>
      </c>
      <c r="H29" s="7" t="s">
        <v>1319</v>
      </c>
    </row>
    <row r="30" ht="30" customHeight="1" spans="1:8">
      <c r="A30" s="7">
        <v>23</v>
      </c>
      <c r="B30" s="6" t="s">
        <v>1171</v>
      </c>
      <c r="C30" s="6" t="s">
        <v>1365</v>
      </c>
      <c r="D30" s="6" t="s">
        <v>1366</v>
      </c>
      <c r="E30" s="6" t="s">
        <v>1358</v>
      </c>
      <c r="F30" s="6" t="s">
        <v>55</v>
      </c>
      <c r="G30" s="7" t="s">
        <v>14</v>
      </c>
      <c r="H30" s="7" t="s">
        <v>1319</v>
      </c>
    </row>
    <row r="31" ht="30" customHeight="1" spans="1:8">
      <c r="A31" s="7">
        <v>24</v>
      </c>
      <c r="B31" s="6" t="s">
        <v>1171</v>
      </c>
      <c r="C31" s="6" t="s">
        <v>1367</v>
      </c>
      <c r="D31" s="6" t="s">
        <v>1368</v>
      </c>
      <c r="E31" s="6" t="s">
        <v>1358</v>
      </c>
      <c r="F31" s="6" t="s">
        <v>280</v>
      </c>
      <c r="G31" s="7" t="s">
        <v>14</v>
      </c>
      <c r="H31" s="7" t="s">
        <v>1319</v>
      </c>
    </row>
    <row r="32" ht="30" customHeight="1" spans="1:8">
      <c r="A32" s="5">
        <v>25</v>
      </c>
      <c r="B32" s="6" t="s">
        <v>1171</v>
      </c>
      <c r="C32" s="6" t="s">
        <v>1369</v>
      </c>
      <c r="D32" s="6" t="s">
        <v>1370</v>
      </c>
      <c r="E32" s="6" t="s">
        <v>1358</v>
      </c>
      <c r="F32" s="6" t="s">
        <v>231</v>
      </c>
      <c r="G32" s="7" t="s">
        <v>14</v>
      </c>
      <c r="H32" s="7" t="s">
        <v>1319</v>
      </c>
    </row>
    <row r="33" ht="30" customHeight="1" spans="1:8">
      <c r="A33" s="8"/>
      <c r="B33" s="6" t="s">
        <v>1171</v>
      </c>
      <c r="C33" s="6" t="s">
        <v>1369</v>
      </c>
      <c r="D33" s="6" t="s">
        <v>1370</v>
      </c>
      <c r="E33" s="6" t="s">
        <v>1358</v>
      </c>
      <c r="F33" s="6" t="s">
        <v>16</v>
      </c>
      <c r="G33" s="7" t="s">
        <v>14</v>
      </c>
      <c r="H33" s="7" t="s">
        <v>1319</v>
      </c>
    </row>
    <row r="34" ht="30" customHeight="1" spans="1:8">
      <c r="A34" s="7">
        <v>26</v>
      </c>
      <c r="B34" s="6" t="s">
        <v>1171</v>
      </c>
      <c r="C34" s="6" t="s">
        <v>1371</v>
      </c>
      <c r="D34" s="6" t="s">
        <v>1372</v>
      </c>
      <c r="E34" s="6" t="s">
        <v>1373</v>
      </c>
      <c r="F34" s="6" t="s">
        <v>108</v>
      </c>
      <c r="G34" s="7" t="s">
        <v>14</v>
      </c>
      <c r="H34" s="7" t="s">
        <v>1319</v>
      </c>
    </row>
    <row r="35" ht="30" customHeight="1" spans="1:8">
      <c r="A35" s="5">
        <v>27</v>
      </c>
      <c r="B35" s="6" t="s">
        <v>1171</v>
      </c>
      <c r="C35" s="6" t="s">
        <v>1374</v>
      </c>
      <c r="D35" s="6" t="s">
        <v>1375</v>
      </c>
      <c r="E35" s="6" t="s">
        <v>1373</v>
      </c>
      <c r="F35" s="6" t="s">
        <v>338</v>
      </c>
      <c r="G35" s="7" t="s">
        <v>14</v>
      </c>
      <c r="H35" s="7" t="s">
        <v>1319</v>
      </c>
    </row>
    <row r="36" ht="30" customHeight="1" spans="1:8">
      <c r="A36" s="8"/>
      <c r="B36" s="6" t="s">
        <v>1171</v>
      </c>
      <c r="C36" s="6" t="s">
        <v>1374</v>
      </c>
      <c r="D36" s="6" t="s">
        <v>1375</v>
      </c>
      <c r="E36" s="6" t="s">
        <v>1373</v>
      </c>
      <c r="F36" s="6" t="s">
        <v>55</v>
      </c>
      <c r="G36" s="7" t="s">
        <v>14</v>
      </c>
      <c r="H36" s="7" t="s">
        <v>1319</v>
      </c>
    </row>
    <row r="37" ht="30" customHeight="1" spans="1:8">
      <c r="A37" s="7">
        <v>28</v>
      </c>
      <c r="B37" s="6" t="s">
        <v>1171</v>
      </c>
      <c r="C37" s="6" t="s">
        <v>1376</v>
      </c>
      <c r="D37" s="6" t="s">
        <v>1377</v>
      </c>
      <c r="E37" s="6" t="s">
        <v>1373</v>
      </c>
      <c r="F37" s="6" t="s">
        <v>55</v>
      </c>
      <c r="G37" s="7" t="s">
        <v>14</v>
      </c>
      <c r="H37" s="7" t="s">
        <v>1319</v>
      </c>
    </row>
    <row r="38" ht="30" customHeight="1" spans="1:8">
      <c r="A38" s="5">
        <v>29</v>
      </c>
      <c r="B38" s="6" t="s">
        <v>1171</v>
      </c>
      <c r="C38" s="6" t="s">
        <v>1378</v>
      </c>
      <c r="D38" s="6" t="s">
        <v>1379</v>
      </c>
      <c r="E38" s="6" t="s">
        <v>1373</v>
      </c>
      <c r="F38" s="6" t="s">
        <v>13</v>
      </c>
      <c r="G38" s="7" t="s">
        <v>14</v>
      </c>
      <c r="H38" s="7" t="s">
        <v>1319</v>
      </c>
    </row>
    <row r="39" ht="30" customHeight="1" spans="1:8">
      <c r="A39" s="8"/>
      <c r="B39" s="6" t="s">
        <v>1171</v>
      </c>
      <c r="C39" s="6" t="s">
        <v>1378</v>
      </c>
      <c r="D39" s="6" t="s">
        <v>1379</v>
      </c>
      <c r="E39" s="6" t="s">
        <v>1373</v>
      </c>
      <c r="F39" s="6" t="s">
        <v>113</v>
      </c>
      <c r="G39" s="7" t="s">
        <v>14</v>
      </c>
      <c r="H39" s="7" t="s">
        <v>1319</v>
      </c>
    </row>
    <row r="40" ht="30" customHeight="1" spans="1:8">
      <c r="A40" s="5">
        <v>30</v>
      </c>
      <c r="B40" s="6" t="s">
        <v>1171</v>
      </c>
      <c r="C40" s="6" t="s">
        <v>1380</v>
      </c>
      <c r="D40" s="6" t="s">
        <v>1381</v>
      </c>
      <c r="E40" s="6" t="s">
        <v>1373</v>
      </c>
      <c r="F40" s="6" t="s">
        <v>13</v>
      </c>
      <c r="G40" s="7" t="s">
        <v>14</v>
      </c>
      <c r="H40" s="7" t="s">
        <v>1319</v>
      </c>
    </row>
    <row r="41" ht="30" customHeight="1" spans="1:8">
      <c r="A41" s="8"/>
      <c r="B41" s="6" t="s">
        <v>1171</v>
      </c>
      <c r="C41" s="6" t="s">
        <v>1380</v>
      </c>
      <c r="D41" s="6" t="s">
        <v>1381</v>
      </c>
      <c r="E41" s="6" t="s">
        <v>1373</v>
      </c>
      <c r="F41" s="6" t="s">
        <v>25</v>
      </c>
      <c r="G41" s="7" t="s">
        <v>14</v>
      </c>
      <c r="H41" s="7" t="s">
        <v>1319</v>
      </c>
    </row>
    <row r="42" ht="30" customHeight="1" spans="1:8">
      <c r="A42" s="7">
        <v>31</v>
      </c>
      <c r="B42" s="6" t="s">
        <v>1171</v>
      </c>
      <c r="C42" s="6" t="s">
        <v>1382</v>
      </c>
      <c r="D42" s="6" t="s">
        <v>1383</v>
      </c>
      <c r="E42" s="6" t="s">
        <v>1373</v>
      </c>
      <c r="F42" s="6" t="s">
        <v>280</v>
      </c>
      <c r="G42" s="7" t="s">
        <v>14</v>
      </c>
      <c r="H42" s="7" t="s">
        <v>1319</v>
      </c>
    </row>
    <row r="43" ht="30" customHeight="1" spans="1:8">
      <c r="A43" s="7">
        <v>32</v>
      </c>
      <c r="B43" s="6" t="s">
        <v>1171</v>
      </c>
      <c r="C43" s="6" t="s">
        <v>1384</v>
      </c>
      <c r="D43" s="6" t="s">
        <v>1385</v>
      </c>
      <c r="E43" s="6" t="s">
        <v>1386</v>
      </c>
      <c r="F43" s="6" t="s">
        <v>22</v>
      </c>
      <c r="G43" s="7" t="s">
        <v>14</v>
      </c>
      <c r="H43" s="7" t="s">
        <v>1319</v>
      </c>
    </row>
    <row r="44" ht="30" customHeight="1" spans="1:8">
      <c r="A44" s="5">
        <v>33</v>
      </c>
      <c r="B44" s="6" t="s">
        <v>1171</v>
      </c>
      <c r="C44" s="6" t="s">
        <v>1387</v>
      </c>
      <c r="D44" s="6" t="s">
        <v>1388</v>
      </c>
      <c r="E44" s="6" t="s">
        <v>1386</v>
      </c>
      <c r="F44" s="6" t="s">
        <v>13</v>
      </c>
      <c r="G44" s="7" t="s">
        <v>14</v>
      </c>
      <c r="H44" s="7" t="s">
        <v>1319</v>
      </c>
    </row>
    <row r="45" ht="30" customHeight="1" spans="1:8">
      <c r="A45" s="8"/>
      <c r="B45" s="6" t="s">
        <v>1171</v>
      </c>
      <c r="C45" s="6" t="s">
        <v>1387</v>
      </c>
      <c r="D45" s="6" t="s">
        <v>1388</v>
      </c>
      <c r="E45" s="6" t="s">
        <v>1386</v>
      </c>
      <c r="F45" s="6" t="s">
        <v>25</v>
      </c>
      <c r="G45" s="7" t="s">
        <v>14</v>
      </c>
      <c r="H45" s="7" t="s">
        <v>1319</v>
      </c>
    </row>
    <row r="46" ht="30" customHeight="1" spans="1:8">
      <c r="A46" s="7">
        <v>34</v>
      </c>
      <c r="B46" s="6" t="s">
        <v>1171</v>
      </c>
      <c r="C46" s="6" t="s">
        <v>1389</v>
      </c>
      <c r="D46" s="6" t="s">
        <v>1390</v>
      </c>
      <c r="E46" s="6" t="s">
        <v>1386</v>
      </c>
      <c r="F46" s="6" t="s">
        <v>13</v>
      </c>
      <c r="G46" s="7" t="s">
        <v>14</v>
      </c>
      <c r="H46" s="7" t="s">
        <v>1319</v>
      </c>
    </row>
    <row r="47" ht="30" customHeight="1" spans="1:8">
      <c r="A47" s="7">
        <v>35</v>
      </c>
      <c r="B47" s="6" t="s">
        <v>1171</v>
      </c>
      <c r="C47" s="6" t="s">
        <v>1391</v>
      </c>
      <c r="D47" s="6" t="s">
        <v>1392</v>
      </c>
      <c r="E47" s="6" t="s">
        <v>1386</v>
      </c>
      <c r="F47" s="6" t="s">
        <v>231</v>
      </c>
      <c r="G47" s="7" t="s">
        <v>14</v>
      </c>
      <c r="H47" s="7" t="s">
        <v>1319</v>
      </c>
    </row>
    <row r="48" ht="30" customHeight="1" spans="1:8">
      <c r="A48" s="7">
        <v>36</v>
      </c>
      <c r="B48" s="6" t="s">
        <v>1171</v>
      </c>
      <c r="C48" s="6" t="s">
        <v>1393</v>
      </c>
      <c r="D48" s="6" t="s">
        <v>1394</v>
      </c>
      <c r="E48" s="6" t="s">
        <v>1386</v>
      </c>
      <c r="F48" s="6" t="s">
        <v>141</v>
      </c>
      <c r="G48" s="7" t="s">
        <v>14</v>
      </c>
      <c r="H48" s="7" t="s">
        <v>1319</v>
      </c>
    </row>
    <row r="49" ht="30" customHeight="1" spans="1:8">
      <c r="A49" s="7">
        <v>37</v>
      </c>
      <c r="B49" s="6" t="s">
        <v>1171</v>
      </c>
      <c r="C49" s="6" t="s">
        <v>1395</v>
      </c>
      <c r="D49" s="6" t="s">
        <v>1396</v>
      </c>
      <c r="E49" s="6" t="s">
        <v>1386</v>
      </c>
      <c r="F49" s="6" t="s">
        <v>25</v>
      </c>
      <c r="G49" s="7" t="s">
        <v>14</v>
      </c>
      <c r="H49" s="7" t="s">
        <v>1319</v>
      </c>
    </row>
    <row r="50" ht="30" customHeight="1" spans="1:8">
      <c r="A50" s="7">
        <v>38</v>
      </c>
      <c r="B50" s="6" t="s">
        <v>1171</v>
      </c>
      <c r="C50" s="6" t="s">
        <v>1397</v>
      </c>
      <c r="D50" s="6" t="s">
        <v>1398</v>
      </c>
      <c r="E50" s="6" t="s">
        <v>1386</v>
      </c>
      <c r="F50" s="6" t="s">
        <v>55</v>
      </c>
      <c r="G50" s="7" t="s">
        <v>14</v>
      </c>
      <c r="H50" s="7" t="s">
        <v>1319</v>
      </c>
    </row>
    <row r="51" s="1" customFormat="1" ht="30" customHeight="1" spans="1:8">
      <c r="A51" s="7">
        <v>39</v>
      </c>
      <c r="B51" s="6" t="s">
        <v>1171</v>
      </c>
      <c r="C51" s="6" t="s">
        <v>1399</v>
      </c>
      <c r="D51" s="6" t="s">
        <v>1400</v>
      </c>
      <c r="E51" s="6" t="s">
        <v>1386</v>
      </c>
      <c r="F51" s="6" t="s">
        <v>280</v>
      </c>
      <c r="G51" s="7" t="s">
        <v>14</v>
      </c>
      <c r="H51" s="7" t="s">
        <v>1319</v>
      </c>
    </row>
    <row r="52" s="1" customFormat="1" ht="30" customHeight="1" spans="1:8">
      <c r="A52" s="7">
        <v>40</v>
      </c>
      <c r="B52" s="6" t="s">
        <v>1171</v>
      </c>
      <c r="C52" s="6" t="s">
        <v>1401</v>
      </c>
      <c r="D52" s="6" t="s">
        <v>1402</v>
      </c>
      <c r="E52" s="6" t="s">
        <v>1386</v>
      </c>
      <c r="F52" s="6" t="s">
        <v>55</v>
      </c>
      <c r="G52" s="7" t="s">
        <v>14</v>
      </c>
      <c r="H52" s="7" t="s">
        <v>1319</v>
      </c>
    </row>
    <row r="53" s="1" customFormat="1" ht="30" customHeight="1" spans="1:8">
      <c r="A53" s="7">
        <v>41</v>
      </c>
      <c r="B53" s="6" t="s">
        <v>1171</v>
      </c>
      <c r="C53" s="6" t="s">
        <v>1403</v>
      </c>
      <c r="D53" s="6" t="s">
        <v>1404</v>
      </c>
      <c r="E53" s="6" t="s">
        <v>1386</v>
      </c>
      <c r="F53" s="6" t="s">
        <v>586</v>
      </c>
      <c r="G53" s="7" t="s">
        <v>14</v>
      </c>
      <c r="H53" s="7" t="s">
        <v>1319</v>
      </c>
    </row>
    <row r="54" s="1" customFormat="1" ht="30" customHeight="1" spans="1:8">
      <c r="A54" s="7">
        <v>42</v>
      </c>
      <c r="B54" s="6" t="s">
        <v>1171</v>
      </c>
      <c r="C54" s="6" t="s">
        <v>1405</v>
      </c>
      <c r="D54" s="6">
        <v>2340437119</v>
      </c>
      <c r="E54" s="6" t="s">
        <v>1406</v>
      </c>
      <c r="F54" s="6" t="s">
        <v>113</v>
      </c>
      <c r="G54" s="7" t="s">
        <v>14</v>
      </c>
      <c r="H54" s="7" t="s">
        <v>1319</v>
      </c>
    </row>
    <row r="55" s="1" customFormat="1" ht="30" customHeight="1" spans="1:8">
      <c r="A55" s="5">
        <v>43</v>
      </c>
      <c r="B55" s="6" t="s">
        <v>1171</v>
      </c>
      <c r="C55" s="6" t="s">
        <v>1407</v>
      </c>
      <c r="D55" s="6" t="s">
        <v>1408</v>
      </c>
      <c r="E55" s="6" t="s">
        <v>1406</v>
      </c>
      <c r="F55" s="6" t="s">
        <v>13</v>
      </c>
      <c r="G55" s="7" t="s">
        <v>14</v>
      </c>
      <c r="H55" s="7" t="s">
        <v>1319</v>
      </c>
    </row>
    <row r="56" s="1" customFormat="1" ht="30" customHeight="1" spans="1:8">
      <c r="A56" s="8"/>
      <c r="B56" s="6" t="s">
        <v>1171</v>
      </c>
      <c r="C56" s="6" t="s">
        <v>1407</v>
      </c>
      <c r="D56" s="6" t="s">
        <v>1408</v>
      </c>
      <c r="E56" s="6" t="s">
        <v>1406</v>
      </c>
      <c r="F56" s="6" t="s">
        <v>19</v>
      </c>
      <c r="G56" s="7" t="s">
        <v>14</v>
      </c>
      <c r="H56" s="7" t="s">
        <v>1319</v>
      </c>
    </row>
    <row r="57" ht="30" customHeight="1" spans="1:8">
      <c r="A57" s="5">
        <v>44</v>
      </c>
      <c r="B57" s="6" t="s">
        <v>1171</v>
      </c>
      <c r="C57" s="6" t="s">
        <v>1409</v>
      </c>
      <c r="D57" s="6" t="s">
        <v>1410</v>
      </c>
      <c r="E57" s="6" t="s">
        <v>1406</v>
      </c>
      <c r="F57" s="6" t="s">
        <v>25</v>
      </c>
      <c r="G57" s="7" t="s">
        <v>14</v>
      </c>
      <c r="H57" s="7" t="s">
        <v>1319</v>
      </c>
    </row>
    <row r="58" ht="30" customHeight="1" spans="1:8">
      <c r="A58" s="8"/>
      <c r="B58" s="6" t="s">
        <v>1171</v>
      </c>
      <c r="C58" s="6" t="s">
        <v>1409</v>
      </c>
      <c r="D58" s="6" t="s">
        <v>1410</v>
      </c>
      <c r="E58" s="6" t="s">
        <v>1406</v>
      </c>
      <c r="F58" s="6" t="s">
        <v>22</v>
      </c>
      <c r="G58" s="7" t="s">
        <v>14</v>
      </c>
      <c r="H58" s="7" t="s">
        <v>1319</v>
      </c>
    </row>
    <row r="59" ht="30" customHeight="1" spans="1:8">
      <c r="A59" s="7">
        <v>45</v>
      </c>
      <c r="B59" s="6" t="s">
        <v>1171</v>
      </c>
      <c r="C59" s="6" t="s">
        <v>1411</v>
      </c>
      <c r="D59" s="6" t="s">
        <v>1412</v>
      </c>
      <c r="E59" s="6" t="s">
        <v>1406</v>
      </c>
      <c r="F59" s="6" t="s">
        <v>105</v>
      </c>
      <c r="G59" s="7" t="s">
        <v>14</v>
      </c>
      <c r="H59" s="7" t="s">
        <v>1319</v>
      </c>
    </row>
    <row r="60" ht="30" customHeight="1" spans="1:8">
      <c r="A60" s="7">
        <v>46</v>
      </c>
      <c r="B60" s="6" t="s">
        <v>1171</v>
      </c>
      <c r="C60" s="6" t="s">
        <v>1413</v>
      </c>
      <c r="D60" s="6" t="s">
        <v>1414</v>
      </c>
      <c r="E60" s="6" t="s">
        <v>1406</v>
      </c>
      <c r="F60" s="6" t="s">
        <v>105</v>
      </c>
      <c r="G60" s="7" t="s">
        <v>14</v>
      </c>
      <c r="H60" s="7" t="s">
        <v>1319</v>
      </c>
    </row>
    <row r="61" ht="30" customHeight="1" spans="1:8">
      <c r="A61" s="5">
        <v>47</v>
      </c>
      <c r="B61" s="6" t="s">
        <v>1171</v>
      </c>
      <c r="C61" s="6" t="s">
        <v>1415</v>
      </c>
      <c r="D61" s="6" t="s">
        <v>1416</v>
      </c>
      <c r="E61" s="6" t="s">
        <v>1406</v>
      </c>
      <c r="F61" s="6" t="s">
        <v>105</v>
      </c>
      <c r="G61" s="7" t="s">
        <v>14</v>
      </c>
      <c r="H61" s="7" t="s">
        <v>1319</v>
      </c>
    </row>
    <row r="62" ht="30" customHeight="1" spans="1:8">
      <c r="A62" s="8"/>
      <c r="B62" s="6" t="s">
        <v>1171</v>
      </c>
      <c r="C62" s="6" t="s">
        <v>1415</v>
      </c>
      <c r="D62" s="6" t="s">
        <v>1416</v>
      </c>
      <c r="E62" s="6" t="s">
        <v>1406</v>
      </c>
      <c r="F62" s="6" t="s">
        <v>16</v>
      </c>
      <c r="G62" s="7" t="s">
        <v>14</v>
      </c>
      <c r="H62" s="7" t="s">
        <v>1319</v>
      </c>
    </row>
    <row r="63" ht="30" customHeight="1" spans="1:8">
      <c r="A63" s="7">
        <v>48</v>
      </c>
      <c r="B63" s="6" t="s">
        <v>1171</v>
      </c>
      <c r="C63" s="6" t="s">
        <v>1417</v>
      </c>
      <c r="D63" s="6" t="s">
        <v>1418</v>
      </c>
      <c r="E63" s="6" t="s">
        <v>1406</v>
      </c>
      <c r="F63" s="6" t="s">
        <v>141</v>
      </c>
      <c r="G63" s="7" t="s">
        <v>14</v>
      </c>
      <c r="H63" s="7" t="s">
        <v>1319</v>
      </c>
    </row>
  </sheetData>
  <mergeCells count="14">
    <mergeCell ref="A1:H1"/>
    <mergeCell ref="A3:A4"/>
    <mergeCell ref="A5:A6"/>
    <mergeCell ref="A10:A11"/>
    <mergeCell ref="A12:A13"/>
    <mergeCell ref="A21:A22"/>
    <mergeCell ref="A32:A33"/>
    <mergeCell ref="A35:A36"/>
    <mergeCell ref="A38:A39"/>
    <mergeCell ref="A40:A41"/>
    <mergeCell ref="A44:A45"/>
    <mergeCell ref="A55:A56"/>
    <mergeCell ref="A57:A58"/>
    <mergeCell ref="A61:A62"/>
  </mergeCells>
  <conditionalFormatting sqref="C2">
    <cfRule type="duplicateValues" dxfId="0" priority="12"/>
    <cfRule type="duplicateValues" dxfId="1" priority="11"/>
  </conditionalFormatting>
  <conditionalFormatting sqref="C3:C63">
    <cfRule type="duplicateValues" dxfId="2" priority="3"/>
    <cfRule type="duplicateValues" dxfId="2" priority="2"/>
  </conditionalFormatting>
  <conditionalFormatting sqref="D3:D63">
    <cfRule type="duplicateValues" dxfId="2" priority="4"/>
    <cfRule type="duplicateValues" dxfId="2" priority="1"/>
  </conditionalFormatting>
  <conditionalFormatting sqref="C1:C2 C64:C1048576">
    <cfRule type="duplicateValues" dxfId="2" priority="10"/>
  </conditionalFormatting>
  <conditionalFormatting sqref="D1:D2 D64:D1048576">
    <cfRule type="duplicateValues" dxfId="2" priority="9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F3" sqref="F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</v>
      </c>
      <c r="C3" s="6" t="s">
        <v>93</v>
      </c>
      <c r="D3" s="6" t="s">
        <v>94</v>
      </c>
      <c r="E3" s="6" t="s">
        <v>95</v>
      </c>
      <c r="F3" s="6" t="s">
        <v>25</v>
      </c>
      <c r="G3" s="7" t="s">
        <v>14</v>
      </c>
      <c r="H3" s="7" t="s">
        <v>96</v>
      </c>
    </row>
    <row r="4" ht="30" customHeight="1" spans="1:8">
      <c r="A4" s="8"/>
      <c r="B4" s="6" t="s">
        <v>9</v>
      </c>
      <c r="C4" s="6" t="s">
        <v>93</v>
      </c>
      <c r="D4" s="6" t="s">
        <v>94</v>
      </c>
      <c r="E4" s="6" t="s">
        <v>95</v>
      </c>
      <c r="F4" s="6" t="s">
        <v>55</v>
      </c>
      <c r="G4" s="7" t="s">
        <v>14</v>
      </c>
      <c r="H4" s="7" t="s">
        <v>96</v>
      </c>
    </row>
    <row r="5" ht="30" customHeight="1" spans="1:8">
      <c r="A5" s="7">
        <v>2</v>
      </c>
      <c r="B5" s="6" t="s">
        <v>9</v>
      </c>
      <c r="C5" s="6" t="s">
        <v>97</v>
      </c>
      <c r="D5" s="6" t="s">
        <v>98</v>
      </c>
      <c r="E5" s="6" t="s">
        <v>95</v>
      </c>
      <c r="F5" s="6" t="s">
        <v>25</v>
      </c>
      <c r="G5" s="7" t="s">
        <v>14</v>
      </c>
      <c r="H5" s="7" t="s">
        <v>96</v>
      </c>
    </row>
    <row r="6" ht="30" customHeight="1" spans="1:8">
      <c r="A6" s="5">
        <v>3</v>
      </c>
      <c r="B6" s="6" t="s">
        <v>9</v>
      </c>
      <c r="C6" s="6" t="s">
        <v>99</v>
      </c>
      <c r="D6" s="6" t="s">
        <v>100</v>
      </c>
      <c r="E6" s="6" t="s">
        <v>95</v>
      </c>
      <c r="F6" s="6" t="s">
        <v>25</v>
      </c>
      <c r="G6" s="7" t="s">
        <v>14</v>
      </c>
      <c r="H6" s="7" t="s">
        <v>96</v>
      </c>
    </row>
    <row r="7" ht="30" customHeight="1" spans="1:8">
      <c r="A7" s="8"/>
      <c r="B7" s="6" t="s">
        <v>9</v>
      </c>
      <c r="C7" s="6" t="s">
        <v>99</v>
      </c>
      <c r="D7" s="6" t="s">
        <v>100</v>
      </c>
      <c r="E7" s="6" t="s">
        <v>95</v>
      </c>
      <c r="F7" s="6" t="s">
        <v>22</v>
      </c>
      <c r="G7" s="7" t="s">
        <v>14</v>
      </c>
      <c r="H7" s="7" t="s">
        <v>96</v>
      </c>
    </row>
    <row r="8" ht="30" customHeight="1" spans="1:8">
      <c r="A8" s="5">
        <v>4</v>
      </c>
      <c r="B8" s="6" t="s">
        <v>9</v>
      </c>
      <c r="C8" s="6" t="s">
        <v>101</v>
      </c>
      <c r="D8" s="6" t="s">
        <v>102</v>
      </c>
      <c r="E8" s="6" t="s">
        <v>95</v>
      </c>
      <c r="F8" s="6" t="s">
        <v>13</v>
      </c>
      <c r="G8" s="7" t="s">
        <v>14</v>
      </c>
      <c r="H8" s="7" t="s">
        <v>96</v>
      </c>
    </row>
    <row r="9" ht="30" customHeight="1" spans="1:8">
      <c r="A9" s="8"/>
      <c r="B9" s="6" t="s">
        <v>9</v>
      </c>
      <c r="C9" s="6" t="s">
        <v>101</v>
      </c>
      <c r="D9" s="6" t="s">
        <v>102</v>
      </c>
      <c r="E9" s="6" t="s">
        <v>95</v>
      </c>
      <c r="F9" s="6" t="s">
        <v>25</v>
      </c>
      <c r="G9" s="7" t="s">
        <v>14</v>
      </c>
      <c r="H9" s="7" t="s">
        <v>96</v>
      </c>
    </row>
    <row r="10" ht="30" customHeight="1" spans="1:8">
      <c r="A10" s="5">
        <v>5</v>
      </c>
      <c r="B10" s="6" t="s">
        <v>9</v>
      </c>
      <c r="C10" s="6" t="s">
        <v>103</v>
      </c>
      <c r="D10" s="6" t="s">
        <v>104</v>
      </c>
      <c r="E10" s="6" t="s">
        <v>95</v>
      </c>
      <c r="F10" s="6" t="s">
        <v>105</v>
      </c>
      <c r="G10" s="7" t="s">
        <v>14</v>
      </c>
      <c r="H10" s="7" t="s">
        <v>96</v>
      </c>
    </row>
    <row r="11" ht="30" customHeight="1" spans="1:8">
      <c r="A11" s="8"/>
      <c r="B11" s="6" t="s">
        <v>9</v>
      </c>
      <c r="C11" s="6" t="s">
        <v>103</v>
      </c>
      <c r="D11" s="6" t="s">
        <v>104</v>
      </c>
      <c r="E11" s="6" t="s">
        <v>95</v>
      </c>
      <c r="F11" s="6" t="s">
        <v>19</v>
      </c>
      <c r="G11" s="7" t="s">
        <v>14</v>
      </c>
      <c r="H11" s="7" t="s">
        <v>96</v>
      </c>
    </row>
    <row r="12" ht="30" customHeight="1" spans="1:8">
      <c r="A12" s="5">
        <v>6</v>
      </c>
      <c r="B12" s="6" t="s">
        <v>9</v>
      </c>
      <c r="C12" s="6" t="s">
        <v>106</v>
      </c>
      <c r="D12" s="6" t="s">
        <v>107</v>
      </c>
      <c r="E12" s="6" t="s">
        <v>95</v>
      </c>
      <c r="F12" s="6" t="s">
        <v>108</v>
      </c>
      <c r="G12" s="7" t="s">
        <v>14</v>
      </c>
      <c r="H12" s="7" t="s">
        <v>96</v>
      </c>
    </row>
    <row r="13" ht="30" customHeight="1" spans="1:8">
      <c r="A13" s="8"/>
      <c r="B13" s="6" t="s">
        <v>9</v>
      </c>
      <c r="C13" s="6" t="s">
        <v>106</v>
      </c>
      <c r="D13" s="6" t="s">
        <v>107</v>
      </c>
      <c r="E13" s="6" t="s">
        <v>95</v>
      </c>
      <c r="F13" s="6" t="s">
        <v>22</v>
      </c>
      <c r="G13" s="7" t="s">
        <v>14</v>
      </c>
      <c r="H13" s="7" t="s">
        <v>96</v>
      </c>
    </row>
    <row r="14" ht="30" customHeight="1" spans="1:8">
      <c r="A14" s="5">
        <v>7</v>
      </c>
      <c r="B14" s="6" t="s">
        <v>9</v>
      </c>
      <c r="C14" s="6" t="s">
        <v>109</v>
      </c>
      <c r="D14" s="6" t="s">
        <v>110</v>
      </c>
      <c r="E14" s="6" t="s">
        <v>95</v>
      </c>
      <c r="F14" s="6" t="s">
        <v>13</v>
      </c>
      <c r="G14" s="7" t="s">
        <v>14</v>
      </c>
      <c r="H14" s="7" t="s">
        <v>96</v>
      </c>
    </row>
    <row r="15" ht="30" customHeight="1" spans="1:8">
      <c r="A15" s="8"/>
      <c r="B15" s="6" t="s">
        <v>9</v>
      </c>
      <c r="C15" s="6" t="s">
        <v>109</v>
      </c>
      <c r="D15" s="6" t="s">
        <v>110</v>
      </c>
      <c r="E15" s="6" t="s">
        <v>95</v>
      </c>
      <c r="F15" s="6" t="s">
        <v>16</v>
      </c>
      <c r="G15" s="7" t="s">
        <v>14</v>
      </c>
      <c r="H15" s="7" t="s">
        <v>96</v>
      </c>
    </row>
    <row r="16" ht="30" customHeight="1" spans="1:8">
      <c r="A16" s="5">
        <v>8</v>
      </c>
      <c r="B16" s="6" t="s">
        <v>9</v>
      </c>
      <c r="C16" s="6" t="s">
        <v>111</v>
      </c>
      <c r="D16" s="6" t="s">
        <v>112</v>
      </c>
      <c r="E16" s="6" t="s">
        <v>95</v>
      </c>
      <c r="F16" s="6" t="s">
        <v>68</v>
      </c>
      <c r="G16" s="7" t="s">
        <v>14</v>
      </c>
      <c r="H16" s="7" t="s">
        <v>96</v>
      </c>
    </row>
    <row r="17" ht="30" customHeight="1" spans="1:8">
      <c r="A17" s="8"/>
      <c r="B17" s="6" t="s">
        <v>9</v>
      </c>
      <c r="C17" s="6" t="s">
        <v>111</v>
      </c>
      <c r="D17" s="6" t="s">
        <v>112</v>
      </c>
      <c r="E17" s="6" t="s">
        <v>95</v>
      </c>
      <c r="F17" s="6" t="s">
        <v>113</v>
      </c>
      <c r="G17" s="7" t="s">
        <v>14</v>
      </c>
      <c r="H17" s="7" t="s">
        <v>96</v>
      </c>
    </row>
    <row r="18" ht="30" customHeight="1" spans="1:8">
      <c r="A18" s="7">
        <v>9</v>
      </c>
      <c r="B18" s="6" t="s">
        <v>9</v>
      </c>
      <c r="C18" s="6" t="s">
        <v>114</v>
      </c>
      <c r="D18" s="6" t="s">
        <v>115</v>
      </c>
      <c r="E18" s="6" t="s">
        <v>95</v>
      </c>
      <c r="F18" s="6" t="s">
        <v>22</v>
      </c>
      <c r="G18" s="7" t="s">
        <v>14</v>
      </c>
      <c r="H18" s="7" t="s">
        <v>96</v>
      </c>
    </row>
    <row r="19" ht="30" customHeight="1" spans="1:8">
      <c r="A19" s="5">
        <v>10</v>
      </c>
      <c r="B19" s="6" t="s">
        <v>9</v>
      </c>
      <c r="C19" s="6" t="s">
        <v>116</v>
      </c>
      <c r="D19" s="6" t="s">
        <v>117</v>
      </c>
      <c r="E19" s="6" t="s">
        <v>95</v>
      </c>
      <c r="F19" s="6" t="s">
        <v>105</v>
      </c>
      <c r="G19" s="7" t="s">
        <v>14</v>
      </c>
      <c r="H19" s="7" t="s">
        <v>96</v>
      </c>
    </row>
    <row r="20" ht="30" customHeight="1" spans="1:8">
      <c r="A20" s="8"/>
      <c r="B20" s="6" t="s">
        <v>9</v>
      </c>
      <c r="C20" s="6" t="s">
        <v>116</v>
      </c>
      <c r="D20" s="6" t="s">
        <v>117</v>
      </c>
      <c r="E20" s="6" t="s">
        <v>95</v>
      </c>
      <c r="F20" s="6" t="s">
        <v>25</v>
      </c>
      <c r="G20" s="7" t="s">
        <v>14</v>
      </c>
      <c r="H20" s="7" t="s">
        <v>96</v>
      </c>
    </row>
    <row r="21" ht="30" customHeight="1" spans="1:8">
      <c r="A21" s="5">
        <v>11</v>
      </c>
      <c r="B21" s="6" t="s">
        <v>9</v>
      </c>
      <c r="C21" s="6" t="s">
        <v>118</v>
      </c>
      <c r="D21" s="6" t="s">
        <v>119</v>
      </c>
      <c r="E21" s="6" t="s">
        <v>95</v>
      </c>
      <c r="F21" s="6" t="s">
        <v>16</v>
      </c>
      <c r="G21" s="7" t="s">
        <v>14</v>
      </c>
      <c r="H21" s="7" t="s">
        <v>96</v>
      </c>
    </row>
    <row r="22" ht="30" customHeight="1" spans="1:8">
      <c r="A22" s="8"/>
      <c r="B22" s="6" t="s">
        <v>9</v>
      </c>
      <c r="C22" s="6" t="s">
        <v>118</v>
      </c>
      <c r="D22" s="6" t="s">
        <v>119</v>
      </c>
      <c r="E22" s="6" t="s">
        <v>95</v>
      </c>
      <c r="F22" s="6" t="s">
        <v>22</v>
      </c>
      <c r="G22" s="7" t="s">
        <v>14</v>
      </c>
      <c r="H22" s="7" t="s">
        <v>96</v>
      </c>
    </row>
    <row r="23" ht="30" customHeight="1" spans="1:8">
      <c r="A23" s="5">
        <v>12</v>
      </c>
      <c r="B23" s="6" t="s">
        <v>9</v>
      </c>
      <c r="C23" s="6" t="s">
        <v>120</v>
      </c>
      <c r="D23" s="6" t="s">
        <v>121</v>
      </c>
      <c r="E23" s="6" t="s">
        <v>95</v>
      </c>
      <c r="F23" s="6" t="s">
        <v>25</v>
      </c>
      <c r="G23" s="7" t="s">
        <v>14</v>
      </c>
      <c r="H23" s="7" t="s">
        <v>96</v>
      </c>
    </row>
    <row r="24" ht="30" customHeight="1" spans="1:8">
      <c r="A24" s="8"/>
      <c r="B24" s="6" t="s">
        <v>9</v>
      </c>
      <c r="C24" s="6" t="s">
        <v>120</v>
      </c>
      <c r="D24" s="6" t="s">
        <v>121</v>
      </c>
      <c r="E24" s="6" t="s">
        <v>95</v>
      </c>
      <c r="F24" s="6" t="s">
        <v>22</v>
      </c>
      <c r="G24" s="7" t="s">
        <v>14</v>
      </c>
      <c r="H24" s="7" t="s">
        <v>96</v>
      </c>
    </row>
    <row r="25" ht="30" customHeight="1" spans="1:8">
      <c r="A25" s="7">
        <v>13</v>
      </c>
      <c r="B25" s="6" t="s">
        <v>9</v>
      </c>
      <c r="C25" s="6" t="s">
        <v>122</v>
      </c>
      <c r="D25" s="6" t="s">
        <v>123</v>
      </c>
      <c r="E25" s="6" t="s">
        <v>95</v>
      </c>
      <c r="F25" s="6" t="s">
        <v>22</v>
      </c>
      <c r="G25" s="7" t="s">
        <v>14</v>
      </c>
      <c r="H25" s="7" t="s">
        <v>96</v>
      </c>
    </row>
    <row r="26" ht="30" customHeight="1" spans="1:8">
      <c r="A26" s="7">
        <v>14</v>
      </c>
      <c r="B26" s="6" t="s">
        <v>9</v>
      </c>
      <c r="C26" s="6" t="s">
        <v>124</v>
      </c>
      <c r="D26" s="6" t="s">
        <v>125</v>
      </c>
      <c r="E26" s="6" t="s">
        <v>95</v>
      </c>
      <c r="F26" s="6" t="s">
        <v>22</v>
      </c>
      <c r="G26" s="7" t="s">
        <v>14</v>
      </c>
      <c r="H26" s="7" t="s">
        <v>96</v>
      </c>
    </row>
    <row r="27" ht="30" customHeight="1" spans="1:8">
      <c r="A27" s="7">
        <v>15</v>
      </c>
      <c r="B27" s="6" t="s">
        <v>9</v>
      </c>
      <c r="C27" s="6" t="s">
        <v>126</v>
      </c>
      <c r="D27" s="6" t="s">
        <v>127</v>
      </c>
      <c r="E27" s="6" t="s">
        <v>95</v>
      </c>
      <c r="F27" s="6" t="s">
        <v>13</v>
      </c>
      <c r="G27" s="7" t="s">
        <v>14</v>
      </c>
      <c r="H27" s="7" t="s">
        <v>96</v>
      </c>
    </row>
    <row r="28" ht="30" customHeight="1" spans="1:8">
      <c r="A28" s="7">
        <v>16</v>
      </c>
      <c r="B28" s="6" t="s">
        <v>9</v>
      </c>
      <c r="C28" s="6" t="s">
        <v>128</v>
      </c>
      <c r="D28" s="6" t="s">
        <v>129</v>
      </c>
      <c r="E28" s="6" t="s">
        <v>95</v>
      </c>
      <c r="F28" s="6" t="s">
        <v>30</v>
      </c>
      <c r="G28" s="7" t="s">
        <v>14</v>
      </c>
      <c r="H28" s="7" t="s">
        <v>96</v>
      </c>
    </row>
    <row r="29" ht="30" customHeight="1" spans="1:8">
      <c r="A29" s="5">
        <v>17</v>
      </c>
      <c r="B29" s="6" t="s">
        <v>9</v>
      </c>
      <c r="C29" s="6" t="s">
        <v>130</v>
      </c>
      <c r="D29" s="6" t="s">
        <v>131</v>
      </c>
      <c r="E29" s="6" t="s">
        <v>95</v>
      </c>
      <c r="F29" s="6" t="s">
        <v>25</v>
      </c>
      <c r="G29" s="7" t="s">
        <v>14</v>
      </c>
      <c r="H29" s="7" t="s">
        <v>96</v>
      </c>
    </row>
    <row r="30" ht="30" customHeight="1" spans="1:8">
      <c r="A30" s="8"/>
      <c r="B30" s="6" t="s">
        <v>9</v>
      </c>
      <c r="C30" s="6" t="s">
        <v>130</v>
      </c>
      <c r="D30" s="6" t="s">
        <v>131</v>
      </c>
      <c r="E30" s="6" t="s">
        <v>95</v>
      </c>
      <c r="F30" s="6" t="s">
        <v>22</v>
      </c>
      <c r="G30" s="7" t="s">
        <v>14</v>
      </c>
      <c r="H30" s="7" t="s">
        <v>96</v>
      </c>
    </row>
    <row r="31" ht="30" customHeight="1" spans="1:8">
      <c r="A31" s="7">
        <v>18</v>
      </c>
      <c r="B31" s="6" t="s">
        <v>9</v>
      </c>
      <c r="C31" s="6" t="s">
        <v>132</v>
      </c>
      <c r="D31" s="6" t="s">
        <v>133</v>
      </c>
      <c r="E31" s="6" t="s">
        <v>95</v>
      </c>
      <c r="F31" s="6" t="s">
        <v>13</v>
      </c>
      <c r="G31" s="7" t="s">
        <v>14</v>
      </c>
      <c r="H31" s="7" t="s">
        <v>96</v>
      </c>
    </row>
    <row r="32" ht="30" customHeight="1" spans="1:8">
      <c r="A32" s="7">
        <v>19</v>
      </c>
      <c r="B32" s="6" t="s">
        <v>9</v>
      </c>
      <c r="C32" s="6" t="s">
        <v>134</v>
      </c>
      <c r="D32" s="6" t="s">
        <v>135</v>
      </c>
      <c r="E32" s="6" t="s">
        <v>95</v>
      </c>
      <c r="F32" s="6" t="s">
        <v>13</v>
      </c>
      <c r="G32" s="7" t="s">
        <v>14</v>
      </c>
      <c r="H32" s="7" t="s">
        <v>96</v>
      </c>
    </row>
    <row r="33" ht="30" customHeight="1" spans="1:8">
      <c r="A33" s="5">
        <v>20</v>
      </c>
      <c r="B33" s="6" t="s">
        <v>9</v>
      </c>
      <c r="C33" s="6" t="s">
        <v>136</v>
      </c>
      <c r="D33" s="6" t="s">
        <v>137</v>
      </c>
      <c r="E33" s="6" t="s">
        <v>95</v>
      </c>
      <c r="F33" s="6" t="s">
        <v>25</v>
      </c>
      <c r="G33" s="7" t="s">
        <v>14</v>
      </c>
      <c r="H33" s="7" t="s">
        <v>96</v>
      </c>
    </row>
    <row r="34" ht="30" customHeight="1" spans="1:8">
      <c r="A34" s="8"/>
      <c r="B34" s="6" t="s">
        <v>9</v>
      </c>
      <c r="C34" s="6" t="s">
        <v>136</v>
      </c>
      <c r="D34" s="6" t="s">
        <v>137</v>
      </c>
      <c r="E34" s="6" t="s">
        <v>95</v>
      </c>
      <c r="F34" s="6" t="s">
        <v>22</v>
      </c>
      <c r="G34" s="7" t="s">
        <v>14</v>
      </c>
      <c r="H34" s="7" t="s">
        <v>96</v>
      </c>
    </row>
    <row r="35" ht="30" customHeight="1" spans="1:8">
      <c r="A35" s="5">
        <v>21</v>
      </c>
      <c r="B35" s="6" t="s">
        <v>9</v>
      </c>
      <c r="C35" s="6" t="s">
        <v>138</v>
      </c>
      <c r="D35" s="6" t="s">
        <v>139</v>
      </c>
      <c r="E35" s="6" t="s">
        <v>95</v>
      </c>
      <c r="F35" s="6" t="s">
        <v>140</v>
      </c>
      <c r="G35" s="7" t="s">
        <v>14</v>
      </c>
      <c r="H35" s="7" t="s">
        <v>96</v>
      </c>
    </row>
    <row r="36" ht="30" customHeight="1" spans="1:8">
      <c r="A36" s="8"/>
      <c r="B36" s="6" t="s">
        <v>9</v>
      </c>
      <c r="C36" s="6" t="s">
        <v>138</v>
      </c>
      <c r="D36" s="6" t="s">
        <v>139</v>
      </c>
      <c r="E36" s="6" t="s">
        <v>95</v>
      </c>
      <c r="F36" s="6" t="s">
        <v>141</v>
      </c>
      <c r="G36" s="7" t="s">
        <v>14</v>
      </c>
      <c r="H36" s="7" t="s">
        <v>96</v>
      </c>
    </row>
    <row r="37" ht="30" customHeight="1" spans="1:8">
      <c r="A37" s="7">
        <v>22</v>
      </c>
      <c r="B37" s="6" t="s">
        <v>9</v>
      </c>
      <c r="C37" s="6" t="s">
        <v>142</v>
      </c>
      <c r="D37" s="6" t="s">
        <v>143</v>
      </c>
      <c r="E37" s="6" t="s">
        <v>95</v>
      </c>
      <c r="F37" s="6" t="s">
        <v>22</v>
      </c>
      <c r="G37" s="7" t="s">
        <v>14</v>
      </c>
      <c r="H37" s="7" t="s">
        <v>96</v>
      </c>
    </row>
    <row r="38" ht="30" customHeight="1" spans="1:8">
      <c r="A38" s="7">
        <v>23</v>
      </c>
      <c r="B38" s="6" t="s">
        <v>9</v>
      </c>
      <c r="C38" s="6" t="s">
        <v>144</v>
      </c>
      <c r="D38" s="6" t="s">
        <v>145</v>
      </c>
      <c r="E38" s="6" t="s">
        <v>95</v>
      </c>
      <c r="F38" s="6" t="s">
        <v>19</v>
      </c>
      <c r="G38" s="7" t="s">
        <v>14</v>
      </c>
      <c r="H38" s="7" t="s">
        <v>96</v>
      </c>
    </row>
    <row r="39" ht="30" customHeight="1" spans="1:8">
      <c r="A39" s="7">
        <v>24</v>
      </c>
      <c r="B39" s="6" t="s">
        <v>9</v>
      </c>
      <c r="C39" s="6" t="s">
        <v>146</v>
      </c>
      <c r="D39" s="6" t="s">
        <v>147</v>
      </c>
      <c r="E39" s="6" t="s">
        <v>95</v>
      </c>
      <c r="F39" s="6" t="s">
        <v>22</v>
      </c>
      <c r="G39" s="7" t="s">
        <v>14</v>
      </c>
      <c r="H39" s="7" t="s">
        <v>96</v>
      </c>
    </row>
    <row r="40" ht="30" customHeight="1" spans="1:8">
      <c r="A40" s="7">
        <v>25</v>
      </c>
      <c r="B40" s="6" t="s">
        <v>9</v>
      </c>
      <c r="C40" s="6" t="s">
        <v>148</v>
      </c>
      <c r="D40" s="6" t="s">
        <v>149</v>
      </c>
      <c r="E40" s="6" t="s">
        <v>95</v>
      </c>
      <c r="F40" s="6" t="s">
        <v>22</v>
      </c>
      <c r="G40" s="7" t="s">
        <v>14</v>
      </c>
      <c r="H40" s="7" t="s">
        <v>96</v>
      </c>
    </row>
    <row r="41" ht="30" customHeight="1" spans="1:8">
      <c r="A41" s="5">
        <v>26</v>
      </c>
      <c r="B41" s="6" t="s">
        <v>9</v>
      </c>
      <c r="C41" s="6" t="s">
        <v>150</v>
      </c>
      <c r="D41" s="6" t="s">
        <v>151</v>
      </c>
      <c r="E41" s="6" t="s">
        <v>95</v>
      </c>
      <c r="F41" s="6" t="s">
        <v>13</v>
      </c>
      <c r="G41" s="7" t="s">
        <v>14</v>
      </c>
      <c r="H41" s="7" t="s">
        <v>96</v>
      </c>
    </row>
    <row r="42" ht="30" customHeight="1" spans="1:8">
      <c r="A42" s="8"/>
      <c r="B42" s="6" t="s">
        <v>9</v>
      </c>
      <c r="C42" s="6" t="s">
        <v>150</v>
      </c>
      <c r="D42" s="6" t="s">
        <v>151</v>
      </c>
      <c r="E42" s="6" t="s">
        <v>95</v>
      </c>
      <c r="F42" s="6" t="s">
        <v>19</v>
      </c>
      <c r="G42" s="7" t="s">
        <v>14</v>
      </c>
      <c r="H42" s="7" t="s">
        <v>96</v>
      </c>
    </row>
    <row r="43" ht="30" customHeight="1" spans="1:8">
      <c r="A43" s="7">
        <v>27</v>
      </c>
      <c r="B43" s="6" t="s">
        <v>9</v>
      </c>
      <c r="C43" s="6" t="s">
        <v>152</v>
      </c>
      <c r="D43" s="6" t="s">
        <v>153</v>
      </c>
      <c r="E43" s="6" t="s">
        <v>95</v>
      </c>
      <c r="F43" s="6" t="s">
        <v>13</v>
      </c>
      <c r="G43" s="7" t="s">
        <v>14</v>
      </c>
      <c r="H43" s="7" t="s">
        <v>96</v>
      </c>
    </row>
    <row r="44" ht="30" customHeight="1" spans="1:8">
      <c r="A44" s="7">
        <v>28</v>
      </c>
      <c r="B44" s="6" t="s">
        <v>9</v>
      </c>
      <c r="C44" s="6" t="s">
        <v>154</v>
      </c>
      <c r="D44" s="6" t="s">
        <v>155</v>
      </c>
      <c r="E44" s="6" t="s">
        <v>95</v>
      </c>
      <c r="F44" s="6" t="s">
        <v>22</v>
      </c>
      <c r="G44" s="7" t="s">
        <v>14</v>
      </c>
      <c r="H44" s="7" t="s">
        <v>96</v>
      </c>
    </row>
    <row r="45" ht="30" customHeight="1" spans="1:8">
      <c r="A45" s="7">
        <v>29</v>
      </c>
      <c r="B45" s="6" t="s">
        <v>9</v>
      </c>
      <c r="C45" s="6" t="s">
        <v>156</v>
      </c>
      <c r="D45" s="6" t="s">
        <v>157</v>
      </c>
      <c r="E45" s="6" t="s">
        <v>95</v>
      </c>
      <c r="F45" s="6" t="s">
        <v>22</v>
      </c>
      <c r="G45" s="7" t="s">
        <v>14</v>
      </c>
      <c r="H45" s="7" t="s">
        <v>96</v>
      </c>
    </row>
    <row r="46" ht="30" customHeight="1" spans="1:8">
      <c r="A46" s="5">
        <v>30</v>
      </c>
      <c r="B46" s="6" t="s">
        <v>9</v>
      </c>
      <c r="C46" s="6" t="s">
        <v>158</v>
      </c>
      <c r="D46" s="6" t="s">
        <v>159</v>
      </c>
      <c r="E46" s="6" t="s">
        <v>95</v>
      </c>
      <c r="F46" s="6" t="s">
        <v>25</v>
      </c>
      <c r="G46" s="7" t="s">
        <v>14</v>
      </c>
      <c r="H46" s="7" t="s">
        <v>96</v>
      </c>
    </row>
    <row r="47" ht="30" customHeight="1" spans="1:8">
      <c r="A47" s="8"/>
      <c r="B47" s="6" t="s">
        <v>9</v>
      </c>
      <c r="C47" s="6" t="s">
        <v>158</v>
      </c>
      <c r="D47" s="6" t="s">
        <v>159</v>
      </c>
      <c r="E47" s="6" t="s">
        <v>95</v>
      </c>
      <c r="F47" s="6" t="s">
        <v>22</v>
      </c>
      <c r="G47" s="7" t="s">
        <v>14</v>
      </c>
      <c r="H47" s="7" t="s">
        <v>96</v>
      </c>
    </row>
    <row r="48" ht="30" customHeight="1" spans="1:8">
      <c r="A48" s="7">
        <v>31</v>
      </c>
      <c r="B48" s="6" t="s">
        <v>9</v>
      </c>
      <c r="C48" s="6" t="s">
        <v>160</v>
      </c>
      <c r="D48" s="6" t="s">
        <v>161</v>
      </c>
      <c r="E48" s="6" t="s">
        <v>95</v>
      </c>
      <c r="F48" s="6" t="s">
        <v>22</v>
      </c>
      <c r="G48" s="7" t="s">
        <v>14</v>
      </c>
      <c r="H48" s="7" t="s">
        <v>96</v>
      </c>
    </row>
    <row r="49" ht="30" customHeight="1" spans="1:8">
      <c r="A49" s="7">
        <v>32</v>
      </c>
      <c r="B49" s="6" t="s">
        <v>9</v>
      </c>
      <c r="C49" s="6" t="s">
        <v>162</v>
      </c>
      <c r="D49" s="6" t="s">
        <v>163</v>
      </c>
      <c r="E49" s="6" t="s">
        <v>95</v>
      </c>
      <c r="F49" s="6" t="s">
        <v>22</v>
      </c>
      <c r="G49" s="7" t="s">
        <v>14</v>
      </c>
      <c r="H49" s="7" t="s">
        <v>96</v>
      </c>
    </row>
    <row r="50" ht="30" customHeight="1" spans="1:8">
      <c r="A50" s="7">
        <v>33</v>
      </c>
      <c r="B50" s="6" t="s">
        <v>9</v>
      </c>
      <c r="C50" s="6" t="s">
        <v>164</v>
      </c>
      <c r="D50" s="6" t="s">
        <v>165</v>
      </c>
      <c r="E50" s="6" t="s">
        <v>95</v>
      </c>
      <c r="F50" s="6" t="s">
        <v>19</v>
      </c>
      <c r="G50" s="7" t="s">
        <v>14</v>
      </c>
      <c r="H50" s="7" t="s">
        <v>96</v>
      </c>
    </row>
    <row r="51" s="1" customFormat="1" ht="30" customHeight="1" spans="1:8">
      <c r="A51" s="7">
        <v>34</v>
      </c>
      <c r="B51" s="6" t="s">
        <v>9</v>
      </c>
      <c r="C51" s="6" t="s">
        <v>166</v>
      </c>
      <c r="D51" s="6" t="s">
        <v>167</v>
      </c>
      <c r="E51" s="6" t="s">
        <v>95</v>
      </c>
      <c r="F51" s="6" t="s">
        <v>22</v>
      </c>
      <c r="G51" s="7" t="s">
        <v>14</v>
      </c>
      <c r="H51" s="7" t="s">
        <v>96</v>
      </c>
    </row>
    <row r="52" s="1" customFormat="1" ht="30" customHeight="1" spans="1:8">
      <c r="A52" s="7">
        <v>35</v>
      </c>
      <c r="B52" s="6" t="s">
        <v>9</v>
      </c>
      <c r="C52" s="6" t="s">
        <v>168</v>
      </c>
      <c r="D52" s="6" t="s">
        <v>169</v>
      </c>
      <c r="E52" s="6" t="s">
        <v>95</v>
      </c>
      <c r="F52" s="6" t="s">
        <v>22</v>
      </c>
      <c r="G52" s="7" t="s">
        <v>14</v>
      </c>
      <c r="H52" s="7" t="s">
        <v>96</v>
      </c>
    </row>
    <row r="53" s="1" customFormat="1" ht="30" customHeight="1" spans="1:8">
      <c r="A53" s="7">
        <v>36</v>
      </c>
      <c r="B53" s="6" t="s">
        <v>9</v>
      </c>
      <c r="C53" s="6" t="s">
        <v>170</v>
      </c>
      <c r="D53" s="6" t="s">
        <v>171</v>
      </c>
      <c r="E53" s="6" t="s">
        <v>95</v>
      </c>
      <c r="F53" s="6" t="s">
        <v>105</v>
      </c>
      <c r="G53" s="7" t="s">
        <v>14</v>
      </c>
      <c r="H53" s="7" t="s">
        <v>96</v>
      </c>
    </row>
    <row r="54" s="1" customFormat="1" ht="30" customHeight="1" spans="1:8">
      <c r="A54" s="5">
        <v>37</v>
      </c>
      <c r="B54" s="6" t="s">
        <v>9</v>
      </c>
      <c r="C54" s="6" t="s">
        <v>172</v>
      </c>
      <c r="D54" s="6" t="s">
        <v>173</v>
      </c>
      <c r="E54" s="6" t="s">
        <v>95</v>
      </c>
      <c r="F54" s="6" t="s">
        <v>19</v>
      </c>
      <c r="G54" s="7" t="s">
        <v>14</v>
      </c>
      <c r="H54" s="7" t="s">
        <v>96</v>
      </c>
    </row>
    <row r="55" s="1" customFormat="1" ht="30" customHeight="1" spans="1:8">
      <c r="A55" s="8"/>
      <c r="B55" s="6" t="s">
        <v>9</v>
      </c>
      <c r="C55" s="6" t="s">
        <v>172</v>
      </c>
      <c r="D55" s="6" t="s">
        <v>173</v>
      </c>
      <c r="E55" s="6" t="s">
        <v>95</v>
      </c>
      <c r="F55" s="6" t="s">
        <v>22</v>
      </c>
      <c r="G55" s="7" t="s">
        <v>14</v>
      </c>
      <c r="H55" s="7" t="s">
        <v>96</v>
      </c>
    </row>
    <row r="56" s="1" customFormat="1" ht="30" customHeight="1" spans="1:8">
      <c r="A56" s="7">
        <v>38</v>
      </c>
      <c r="B56" s="6" t="s">
        <v>9</v>
      </c>
      <c r="C56" s="6" t="s">
        <v>174</v>
      </c>
      <c r="D56" s="6" t="s">
        <v>175</v>
      </c>
      <c r="E56" s="6" t="s">
        <v>95</v>
      </c>
      <c r="F56" s="6" t="s">
        <v>25</v>
      </c>
      <c r="G56" s="7" t="s">
        <v>14</v>
      </c>
      <c r="H56" s="7" t="s">
        <v>96</v>
      </c>
    </row>
    <row r="57" ht="30" customHeight="1" spans="1:8">
      <c r="A57" s="5">
        <v>39</v>
      </c>
      <c r="B57" s="6" t="s">
        <v>9</v>
      </c>
      <c r="C57" s="6" t="s">
        <v>176</v>
      </c>
      <c r="D57" s="6" t="s">
        <v>177</v>
      </c>
      <c r="E57" s="6" t="s">
        <v>95</v>
      </c>
      <c r="F57" s="6" t="s">
        <v>25</v>
      </c>
      <c r="G57" s="7" t="s">
        <v>14</v>
      </c>
      <c r="H57" s="7" t="s">
        <v>96</v>
      </c>
    </row>
    <row r="58" ht="30" customHeight="1" spans="1:8">
      <c r="A58" s="8"/>
      <c r="B58" s="6" t="s">
        <v>9</v>
      </c>
      <c r="C58" s="6" t="s">
        <v>176</v>
      </c>
      <c r="D58" s="6" t="s">
        <v>177</v>
      </c>
      <c r="E58" s="6" t="s">
        <v>95</v>
      </c>
      <c r="F58" s="6" t="s">
        <v>22</v>
      </c>
      <c r="G58" s="7" t="s">
        <v>14</v>
      </c>
      <c r="H58" s="7" t="s">
        <v>96</v>
      </c>
    </row>
    <row r="59" ht="30" customHeight="1" spans="1:8">
      <c r="A59" s="7">
        <v>40</v>
      </c>
      <c r="B59" s="6" t="s">
        <v>9</v>
      </c>
      <c r="C59" s="6" t="s">
        <v>178</v>
      </c>
      <c r="D59" s="6" t="s">
        <v>179</v>
      </c>
      <c r="E59" s="6" t="s">
        <v>95</v>
      </c>
      <c r="F59" s="6" t="s">
        <v>22</v>
      </c>
      <c r="G59" s="7" t="s">
        <v>14</v>
      </c>
      <c r="H59" s="7" t="s">
        <v>96</v>
      </c>
    </row>
  </sheetData>
  <mergeCells count="18">
    <mergeCell ref="A1:H1"/>
    <mergeCell ref="A3:A4"/>
    <mergeCell ref="A6:A7"/>
    <mergeCell ref="A8:A9"/>
    <mergeCell ref="A10:A11"/>
    <mergeCell ref="A12:A13"/>
    <mergeCell ref="A14:A15"/>
    <mergeCell ref="A16:A17"/>
    <mergeCell ref="A19:A20"/>
    <mergeCell ref="A21:A22"/>
    <mergeCell ref="A23:A24"/>
    <mergeCell ref="A29:A30"/>
    <mergeCell ref="A33:A34"/>
    <mergeCell ref="A35:A36"/>
    <mergeCell ref="A41:A42"/>
    <mergeCell ref="A46:A47"/>
    <mergeCell ref="A54:A55"/>
    <mergeCell ref="A57:A58"/>
  </mergeCells>
  <conditionalFormatting sqref="C2">
    <cfRule type="duplicateValues" dxfId="0" priority="12"/>
    <cfRule type="duplicateValues" dxfId="1" priority="11"/>
  </conditionalFormatting>
  <conditionalFormatting sqref="C3:C59">
    <cfRule type="duplicateValues" dxfId="2" priority="3"/>
    <cfRule type="duplicateValues" dxfId="2" priority="2"/>
  </conditionalFormatting>
  <conditionalFormatting sqref="D3:D59">
    <cfRule type="duplicateValues" dxfId="2" priority="4"/>
    <cfRule type="duplicateValues" dxfId="2" priority="1"/>
  </conditionalFormatting>
  <conditionalFormatting sqref="C1:C2 C60:C1048576">
    <cfRule type="duplicateValues" dxfId="2" priority="10"/>
  </conditionalFormatting>
  <conditionalFormatting sqref="D1:D2 D60:D1048576">
    <cfRule type="duplicateValues" dxfId="2" priority="9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workbookViewId="0">
      <selection activeCell="K39" sqref="K39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9</v>
      </c>
      <c r="C3" s="6" t="s">
        <v>180</v>
      </c>
      <c r="D3" s="6" t="s">
        <v>181</v>
      </c>
      <c r="E3" s="6" t="s">
        <v>182</v>
      </c>
      <c r="F3" s="6" t="s">
        <v>13</v>
      </c>
      <c r="G3" s="7" t="s">
        <v>14</v>
      </c>
      <c r="H3" s="7" t="s">
        <v>183</v>
      </c>
    </row>
    <row r="4" ht="30" customHeight="1" spans="1:8">
      <c r="A4" s="7">
        <v>2</v>
      </c>
      <c r="B4" s="6" t="s">
        <v>9</v>
      </c>
      <c r="C4" s="6" t="s">
        <v>184</v>
      </c>
      <c r="D4" s="6" t="s">
        <v>185</v>
      </c>
      <c r="E4" s="6" t="s">
        <v>182</v>
      </c>
      <c r="F4" s="6" t="s">
        <v>19</v>
      </c>
      <c r="G4" s="7" t="s">
        <v>14</v>
      </c>
      <c r="H4" s="7" t="s">
        <v>183</v>
      </c>
    </row>
    <row r="5" ht="30" customHeight="1" spans="1:8">
      <c r="A5" s="5">
        <v>3</v>
      </c>
      <c r="B5" s="6" t="s">
        <v>9</v>
      </c>
      <c r="C5" s="6" t="s">
        <v>186</v>
      </c>
      <c r="D5" s="6" t="s">
        <v>187</v>
      </c>
      <c r="E5" s="6" t="s">
        <v>182</v>
      </c>
      <c r="F5" s="6" t="s">
        <v>188</v>
      </c>
      <c r="G5" s="7" t="s">
        <v>14</v>
      </c>
      <c r="H5" s="7" t="s">
        <v>183</v>
      </c>
    </row>
    <row r="6" ht="30" customHeight="1" spans="1:8">
      <c r="A6" s="8"/>
      <c r="B6" s="6" t="s">
        <v>9</v>
      </c>
      <c r="C6" s="6" t="s">
        <v>186</v>
      </c>
      <c r="D6" s="6" t="s">
        <v>187</v>
      </c>
      <c r="E6" s="6" t="s">
        <v>182</v>
      </c>
      <c r="F6" s="6" t="s">
        <v>55</v>
      </c>
      <c r="G6" s="7" t="s">
        <v>14</v>
      </c>
      <c r="H6" s="7" t="s">
        <v>183</v>
      </c>
    </row>
    <row r="7" ht="30" customHeight="1" spans="1:8">
      <c r="A7" s="7">
        <v>4</v>
      </c>
      <c r="B7" s="6" t="s">
        <v>9</v>
      </c>
      <c r="C7" s="6" t="s">
        <v>189</v>
      </c>
      <c r="D7" s="6" t="s">
        <v>190</v>
      </c>
      <c r="E7" s="6" t="s">
        <v>182</v>
      </c>
      <c r="F7" s="6" t="s">
        <v>22</v>
      </c>
      <c r="G7" s="7" t="s">
        <v>14</v>
      </c>
      <c r="H7" s="7" t="s">
        <v>183</v>
      </c>
    </row>
    <row r="8" ht="30" customHeight="1" spans="1:8">
      <c r="A8" s="7">
        <v>5</v>
      </c>
      <c r="B8" s="6" t="s">
        <v>9</v>
      </c>
      <c r="C8" s="6" t="s">
        <v>191</v>
      </c>
      <c r="D8" s="6" t="s">
        <v>192</v>
      </c>
      <c r="E8" s="6" t="s">
        <v>182</v>
      </c>
      <c r="F8" s="6" t="s">
        <v>16</v>
      </c>
      <c r="G8" s="7" t="s">
        <v>14</v>
      </c>
      <c r="H8" s="7" t="s">
        <v>183</v>
      </c>
    </row>
    <row r="9" ht="30" customHeight="1" spans="1:8">
      <c r="A9" s="7">
        <v>6</v>
      </c>
      <c r="B9" s="6" t="s">
        <v>9</v>
      </c>
      <c r="C9" s="6" t="s">
        <v>193</v>
      </c>
      <c r="D9" s="6" t="s">
        <v>194</v>
      </c>
      <c r="E9" s="6" t="s">
        <v>182</v>
      </c>
      <c r="F9" s="6" t="s">
        <v>141</v>
      </c>
      <c r="G9" s="7" t="s">
        <v>14</v>
      </c>
      <c r="H9" s="7" t="s">
        <v>183</v>
      </c>
    </row>
    <row r="10" ht="30" customHeight="1" spans="1:8">
      <c r="A10" s="7">
        <v>7</v>
      </c>
      <c r="B10" s="6" t="s">
        <v>9</v>
      </c>
      <c r="C10" s="6" t="s">
        <v>195</v>
      </c>
      <c r="D10" s="6" t="s">
        <v>196</v>
      </c>
      <c r="E10" s="6" t="s">
        <v>182</v>
      </c>
      <c r="F10" s="6" t="s">
        <v>16</v>
      </c>
      <c r="G10" s="7" t="s">
        <v>14</v>
      </c>
      <c r="H10" s="7" t="s">
        <v>183</v>
      </c>
    </row>
    <row r="11" ht="30" customHeight="1" spans="1:8">
      <c r="A11" s="7">
        <v>8</v>
      </c>
      <c r="B11" s="6" t="s">
        <v>9</v>
      </c>
      <c r="C11" s="6" t="s">
        <v>197</v>
      </c>
      <c r="D11" s="6" t="s">
        <v>198</v>
      </c>
      <c r="E11" s="6" t="s">
        <v>182</v>
      </c>
      <c r="F11" s="6" t="s">
        <v>13</v>
      </c>
      <c r="G11" s="7" t="s">
        <v>14</v>
      </c>
      <c r="H11" s="7" t="s">
        <v>183</v>
      </c>
    </row>
    <row r="12" ht="30" customHeight="1" spans="1:8">
      <c r="A12" s="5">
        <v>9</v>
      </c>
      <c r="B12" s="6" t="s">
        <v>9</v>
      </c>
      <c r="C12" s="6" t="s">
        <v>199</v>
      </c>
      <c r="D12" s="6" t="s">
        <v>200</v>
      </c>
      <c r="E12" s="6" t="s">
        <v>182</v>
      </c>
      <c r="F12" s="6" t="s">
        <v>25</v>
      </c>
      <c r="G12" s="7" t="s">
        <v>14</v>
      </c>
      <c r="H12" s="7" t="s">
        <v>183</v>
      </c>
    </row>
    <row r="13" ht="30" customHeight="1" spans="1:8">
      <c r="A13" s="8"/>
      <c r="B13" s="6" t="s">
        <v>9</v>
      </c>
      <c r="C13" s="6" t="s">
        <v>199</v>
      </c>
      <c r="D13" s="6" t="s">
        <v>200</v>
      </c>
      <c r="E13" s="6" t="s">
        <v>182</v>
      </c>
      <c r="F13" s="6" t="s">
        <v>55</v>
      </c>
      <c r="G13" s="7" t="s">
        <v>14</v>
      </c>
      <c r="H13" s="7" t="s">
        <v>183</v>
      </c>
    </row>
    <row r="14" ht="30" customHeight="1" spans="1:8">
      <c r="A14" s="5">
        <v>10</v>
      </c>
      <c r="B14" s="6" t="s">
        <v>9</v>
      </c>
      <c r="C14" s="6" t="s">
        <v>201</v>
      </c>
      <c r="D14" s="6" t="s">
        <v>202</v>
      </c>
      <c r="E14" s="6" t="s">
        <v>182</v>
      </c>
      <c r="F14" s="6" t="s">
        <v>141</v>
      </c>
      <c r="G14" s="7" t="s">
        <v>14</v>
      </c>
      <c r="H14" s="7" t="s">
        <v>183</v>
      </c>
    </row>
    <row r="15" ht="30" customHeight="1" spans="1:8">
      <c r="A15" s="8"/>
      <c r="B15" s="6" t="s">
        <v>9</v>
      </c>
      <c r="C15" s="6" t="s">
        <v>201</v>
      </c>
      <c r="D15" s="6" t="s">
        <v>202</v>
      </c>
      <c r="E15" s="6" t="s">
        <v>182</v>
      </c>
      <c r="F15" s="6" t="s">
        <v>19</v>
      </c>
      <c r="G15" s="7" t="s">
        <v>14</v>
      </c>
      <c r="H15" s="7" t="s">
        <v>183</v>
      </c>
    </row>
    <row r="16" ht="30" customHeight="1" spans="1:8">
      <c r="A16" s="7">
        <v>11</v>
      </c>
      <c r="B16" s="6" t="s">
        <v>9</v>
      </c>
      <c r="C16" s="6" t="s">
        <v>203</v>
      </c>
      <c r="D16" s="6" t="s">
        <v>204</v>
      </c>
      <c r="E16" s="6" t="s">
        <v>182</v>
      </c>
      <c r="F16" s="6" t="s">
        <v>13</v>
      </c>
      <c r="G16" s="7" t="s">
        <v>14</v>
      </c>
      <c r="H16" s="7" t="s">
        <v>183</v>
      </c>
    </row>
    <row r="17" ht="30" customHeight="1" spans="1:8">
      <c r="A17" s="5">
        <v>12</v>
      </c>
      <c r="B17" s="6" t="s">
        <v>9</v>
      </c>
      <c r="C17" s="6" t="s">
        <v>205</v>
      </c>
      <c r="D17" s="6" t="s">
        <v>206</v>
      </c>
      <c r="E17" s="6" t="s">
        <v>182</v>
      </c>
      <c r="F17" s="6" t="s">
        <v>25</v>
      </c>
      <c r="G17" s="7" t="s">
        <v>14</v>
      </c>
      <c r="H17" s="7" t="s">
        <v>183</v>
      </c>
    </row>
    <row r="18" ht="30" customHeight="1" spans="1:8">
      <c r="A18" s="8"/>
      <c r="B18" s="6" t="s">
        <v>9</v>
      </c>
      <c r="C18" s="6" t="s">
        <v>205</v>
      </c>
      <c r="D18" s="6" t="s">
        <v>206</v>
      </c>
      <c r="E18" s="6" t="s">
        <v>182</v>
      </c>
      <c r="F18" s="6" t="s">
        <v>22</v>
      </c>
      <c r="G18" s="7" t="s">
        <v>14</v>
      </c>
      <c r="H18" s="7" t="s">
        <v>183</v>
      </c>
    </row>
    <row r="19" ht="30" customHeight="1" spans="1:8">
      <c r="A19" s="7">
        <v>13</v>
      </c>
      <c r="B19" s="6" t="s">
        <v>9</v>
      </c>
      <c r="C19" s="6" t="s">
        <v>207</v>
      </c>
      <c r="D19" s="6" t="s">
        <v>208</v>
      </c>
      <c r="E19" s="6" t="s">
        <v>182</v>
      </c>
      <c r="F19" s="6" t="s">
        <v>16</v>
      </c>
      <c r="G19" s="7" t="s">
        <v>14</v>
      </c>
      <c r="H19" s="7" t="s">
        <v>183</v>
      </c>
    </row>
    <row r="20" ht="30" customHeight="1" spans="1:8">
      <c r="A20" s="7">
        <v>14</v>
      </c>
      <c r="B20" s="6" t="s">
        <v>9</v>
      </c>
      <c r="C20" s="6" t="s">
        <v>209</v>
      </c>
      <c r="D20" s="6" t="s">
        <v>210</v>
      </c>
      <c r="E20" s="6" t="s">
        <v>182</v>
      </c>
      <c r="F20" s="6" t="s">
        <v>13</v>
      </c>
      <c r="G20" s="7" t="s">
        <v>14</v>
      </c>
      <c r="H20" s="7" t="s">
        <v>183</v>
      </c>
    </row>
    <row r="21" ht="30" customHeight="1" spans="1:8">
      <c r="A21" s="7">
        <v>15</v>
      </c>
      <c r="B21" s="6" t="s">
        <v>9</v>
      </c>
      <c r="C21" s="6" t="s">
        <v>211</v>
      </c>
      <c r="D21" s="6" t="s">
        <v>212</v>
      </c>
      <c r="E21" s="6" t="s">
        <v>182</v>
      </c>
      <c r="F21" s="6" t="s">
        <v>19</v>
      </c>
      <c r="G21" s="7" t="s">
        <v>14</v>
      </c>
      <c r="H21" s="7" t="s">
        <v>183</v>
      </c>
    </row>
    <row r="22" ht="30" customHeight="1" spans="1:8">
      <c r="A22" s="5">
        <v>16</v>
      </c>
      <c r="B22" s="6" t="s">
        <v>9</v>
      </c>
      <c r="C22" s="6" t="s">
        <v>213</v>
      </c>
      <c r="D22" s="6" t="s">
        <v>214</v>
      </c>
      <c r="E22" s="6" t="s">
        <v>182</v>
      </c>
      <c r="F22" s="6" t="s">
        <v>19</v>
      </c>
      <c r="G22" s="7" t="s">
        <v>14</v>
      </c>
      <c r="H22" s="7" t="s">
        <v>183</v>
      </c>
    </row>
    <row r="23" ht="30" customHeight="1" spans="1:8">
      <c r="A23" s="8"/>
      <c r="B23" s="6" t="s">
        <v>9</v>
      </c>
      <c r="C23" s="6" t="s">
        <v>213</v>
      </c>
      <c r="D23" s="6" t="s">
        <v>214</v>
      </c>
      <c r="E23" s="6" t="s">
        <v>182</v>
      </c>
      <c r="F23" s="6" t="s">
        <v>22</v>
      </c>
      <c r="G23" s="7" t="s">
        <v>14</v>
      </c>
      <c r="H23" s="7" t="s">
        <v>183</v>
      </c>
    </row>
    <row r="24" ht="30" customHeight="1" spans="1:8">
      <c r="A24" s="7">
        <v>17</v>
      </c>
      <c r="B24" s="6" t="s">
        <v>9</v>
      </c>
      <c r="C24" s="6" t="s">
        <v>215</v>
      </c>
      <c r="D24" s="6" t="s">
        <v>216</v>
      </c>
      <c r="E24" s="6" t="s">
        <v>182</v>
      </c>
      <c r="F24" s="6" t="s">
        <v>16</v>
      </c>
      <c r="G24" s="7" t="s">
        <v>14</v>
      </c>
      <c r="H24" s="7" t="s">
        <v>183</v>
      </c>
    </row>
    <row r="25" ht="30" customHeight="1" spans="1:8">
      <c r="A25" s="7">
        <v>18</v>
      </c>
      <c r="B25" s="6" t="s">
        <v>9</v>
      </c>
      <c r="C25" s="6" t="s">
        <v>217</v>
      </c>
      <c r="D25" s="6" t="s">
        <v>218</v>
      </c>
      <c r="E25" s="6" t="s">
        <v>182</v>
      </c>
      <c r="F25" s="6" t="s">
        <v>22</v>
      </c>
      <c r="G25" s="7" t="s">
        <v>14</v>
      </c>
      <c r="H25" s="7" t="s">
        <v>183</v>
      </c>
    </row>
    <row r="26" ht="30" customHeight="1" spans="1:8">
      <c r="A26" s="7">
        <v>19</v>
      </c>
      <c r="B26" s="6" t="s">
        <v>9</v>
      </c>
      <c r="C26" s="6" t="s">
        <v>219</v>
      </c>
      <c r="D26" s="6" t="s">
        <v>220</v>
      </c>
      <c r="E26" s="6" t="s">
        <v>182</v>
      </c>
      <c r="F26" s="6" t="s">
        <v>22</v>
      </c>
      <c r="G26" s="7" t="s">
        <v>14</v>
      </c>
      <c r="H26" s="7" t="s">
        <v>183</v>
      </c>
    </row>
    <row r="27" ht="30" customHeight="1" spans="1:8">
      <c r="A27" s="7">
        <v>20</v>
      </c>
      <c r="B27" s="6" t="s">
        <v>9</v>
      </c>
      <c r="C27" s="6" t="s">
        <v>221</v>
      </c>
      <c r="D27" s="6" t="s">
        <v>222</v>
      </c>
      <c r="E27" s="6" t="s">
        <v>182</v>
      </c>
      <c r="F27" s="6" t="s">
        <v>55</v>
      </c>
      <c r="G27" s="7" t="s">
        <v>14</v>
      </c>
      <c r="H27" s="7" t="s">
        <v>183</v>
      </c>
    </row>
    <row r="28" ht="30" customHeight="1" spans="1:8">
      <c r="A28" s="7">
        <v>21</v>
      </c>
      <c r="B28" s="6" t="s">
        <v>9</v>
      </c>
      <c r="C28" s="6" t="s">
        <v>223</v>
      </c>
      <c r="D28" s="6" t="s">
        <v>224</v>
      </c>
      <c r="E28" s="6" t="s">
        <v>182</v>
      </c>
      <c r="F28" s="6" t="s">
        <v>16</v>
      </c>
      <c r="G28" s="7" t="s">
        <v>14</v>
      </c>
      <c r="H28" s="7" t="s">
        <v>183</v>
      </c>
    </row>
    <row r="29" ht="30" customHeight="1" spans="1:8">
      <c r="A29" s="7">
        <v>22</v>
      </c>
      <c r="B29" s="6" t="s">
        <v>9</v>
      </c>
      <c r="C29" s="6" t="s">
        <v>225</v>
      </c>
      <c r="D29" s="6" t="s">
        <v>226</v>
      </c>
      <c r="E29" s="6" t="s">
        <v>182</v>
      </c>
      <c r="F29" s="6" t="s">
        <v>13</v>
      </c>
      <c r="G29" s="7" t="s">
        <v>14</v>
      </c>
      <c r="H29" s="7" t="s">
        <v>183</v>
      </c>
    </row>
    <row r="30" ht="30" customHeight="1" spans="1:8">
      <c r="A30" s="5">
        <v>23</v>
      </c>
      <c r="B30" s="6" t="s">
        <v>9</v>
      </c>
      <c r="C30" s="6" t="s">
        <v>227</v>
      </c>
      <c r="D30" s="6" t="s">
        <v>228</v>
      </c>
      <c r="E30" s="6" t="s">
        <v>182</v>
      </c>
      <c r="F30" s="6" t="s">
        <v>25</v>
      </c>
      <c r="G30" s="7" t="s">
        <v>14</v>
      </c>
      <c r="H30" s="7" t="s">
        <v>183</v>
      </c>
    </row>
    <row r="31" ht="30" customHeight="1" spans="1:8">
      <c r="A31" s="8"/>
      <c r="B31" s="6" t="s">
        <v>9</v>
      </c>
      <c r="C31" s="6" t="s">
        <v>227</v>
      </c>
      <c r="D31" s="6" t="s">
        <v>228</v>
      </c>
      <c r="E31" s="6" t="s">
        <v>182</v>
      </c>
      <c r="F31" s="6" t="s">
        <v>22</v>
      </c>
      <c r="G31" s="7" t="s">
        <v>14</v>
      </c>
      <c r="H31" s="7" t="s">
        <v>183</v>
      </c>
    </row>
    <row r="32" ht="30" customHeight="1" spans="1:8">
      <c r="A32" s="5">
        <v>24</v>
      </c>
      <c r="B32" s="6" t="s">
        <v>9</v>
      </c>
      <c r="C32" s="6" t="s">
        <v>229</v>
      </c>
      <c r="D32" s="6" t="s">
        <v>230</v>
      </c>
      <c r="E32" s="6" t="s">
        <v>182</v>
      </c>
      <c r="F32" s="6" t="s">
        <v>231</v>
      </c>
      <c r="G32" s="7" t="s">
        <v>14</v>
      </c>
      <c r="H32" s="7" t="s">
        <v>183</v>
      </c>
    </row>
    <row r="33" ht="30" customHeight="1" spans="1:8">
      <c r="A33" s="8"/>
      <c r="B33" s="6" t="s">
        <v>9</v>
      </c>
      <c r="C33" s="6" t="s">
        <v>229</v>
      </c>
      <c r="D33" s="6" t="s">
        <v>230</v>
      </c>
      <c r="E33" s="6" t="s">
        <v>182</v>
      </c>
      <c r="F33" s="6" t="s">
        <v>22</v>
      </c>
      <c r="G33" s="7" t="s">
        <v>14</v>
      </c>
      <c r="H33" s="7" t="s">
        <v>183</v>
      </c>
    </row>
    <row r="34" ht="30" customHeight="1" spans="1:8">
      <c r="A34" s="7">
        <v>25</v>
      </c>
      <c r="B34" s="6" t="s">
        <v>9</v>
      </c>
      <c r="C34" s="6" t="s">
        <v>232</v>
      </c>
      <c r="D34" s="6" t="s">
        <v>233</v>
      </c>
      <c r="E34" s="6" t="s">
        <v>182</v>
      </c>
      <c r="F34" s="6" t="s">
        <v>22</v>
      </c>
      <c r="G34" s="7" t="s">
        <v>14</v>
      </c>
      <c r="H34" s="7" t="s">
        <v>183</v>
      </c>
    </row>
    <row r="35" ht="30" customHeight="1" spans="1:8">
      <c r="A35" s="7">
        <v>26</v>
      </c>
      <c r="B35" s="6" t="s">
        <v>9</v>
      </c>
      <c r="C35" s="6" t="s">
        <v>234</v>
      </c>
      <c r="D35" s="6" t="s">
        <v>235</v>
      </c>
      <c r="E35" s="6" t="s">
        <v>182</v>
      </c>
      <c r="F35" s="6" t="s">
        <v>55</v>
      </c>
      <c r="G35" s="7" t="s">
        <v>14</v>
      </c>
      <c r="H35" s="7" t="s">
        <v>183</v>
      </c>
    </row>
    <row r="36" ht="30" customHeight="1" spans="1:8">
      <c r="A36" s="7">
        <v>27</v>
      </c>
      <c r="B36" s="6" t="s">
        <v>9</v>
      </c>
      <c r="C36" s="6" t="s">
        <v>236</v>
      </c>
      <c r="D36" s="6" t="s">
        <v>237</v>
      </c>
      <c r="E36" s="6" t="s">
        <v>182</v>
      </c>
      <c r="F36" s="6" t="s">
        <v>22</v>
      </c>
      <c r="G36" s="7" t="s">
        <v>14</v>
      </c>
      <c r="H36" s="7" t="s">
        <v>183</v>
      </c>
    </row>
    <row r="37" ht="30" customHeight="1" spans="1:8">
      <c r="A37" s="5">
        <v>28</v>
      </c>
      <c r="B37" s="6" t="s">
        <v>9</v>
      </c>
      <c r="C37" s="6" t="s">
        <v>238</v>
      </c>
      <c r="D37" s="6" t="s">
        <v>239</v>
      </c>
      <c r="E37" s="6" t="s">
        <v>182</v>
      </c>
      <c r="F37" s="6" t="s">
        <v>22</v>
      </c>
      <c r="G37" s="7" t="s">
        <v>14</v>
      </c>
      <c r="H37" s="7" t="s">
        <v>183</v>
      </c>
    </row>
    <row r="38" ht="30" customHeight="1" spans="1:8">
      <c r="A38" s="8"/>
      <c r="B38" s="6" t="s">
        <v>9</v>
      </c>
      <c r="C38" s="6" t="s">
        <v>238</v>
      </c>
      <c r="D38" s="6" t="s">
        <v>239</v>
      </c>
      <c r="E38" s="6" t="s">
        <v>182</v>
      </c>
      <c r="F38" s="6" t="s">
        <v>240</v>
      </c>
      <c r="G38" s="7" t="s">
        <v>14</v>
      </c>
      <c r="H38" s="7" t="s">
        <v>183</v>
      </c>
    </row>
    <row r="39" ht="30" customHeight="1" spans="1:8">
      <c r="A39" s="7">
        <v>29</v>
      </c>
      <c r="B39" s="6" t="s">
        <v>9</v>
      </c>
      <c r="C39" s="6" t="s">
        <v>241</v>
      </c>
      <c r="D39" s="6" t="s">
        <v>242</v>
      </c>
      <c r="E39" s="6" t="s">
        <v>182</v>
      </c>
      <c r="F39" s="6" t="s">
        <v>13</v>
      </c>
      <c r="G39" s="7" t="s">
        <v>14</v>
      </c>
      <c r="H39" s="7" t="s">
        <v>183</v>
      </c>
    </row>
    <row r="40" ht="30" customHeight="1" spans="1:8">
      <c r="A40" s="5">
        <v>30</v>
      </c>
      <c r="B40" s="6" t="s">
        <v>9</v>
      </c>
      <c r="C40" s="6" t="s">
        <v>243</v>
      </c>
      <c r="D40" s="6" t="s">
        <v>244</v>
      </c>
      <c r="E40" s="6" t="s">
        <v>182</v>
      </c>
      <c r="F40" s="6" t="s">
        <v>25</v>
      </c>
      <c r="G40" s="7" t="s">
        <v>14</v>
      </c>
      <c r="H40" s="7" t="s">
        <v>183</v>
      </c>
    </row>
    <row r="41" ht="30" customHeight="1" spans="1:8">
      <c r="A41" s="8"/>
      <c r="B41" s="6" t="s">
        <v>9</v>
      </c>
      <c r="C41" s="6" t="s">
        <v>243</v>
      </c>
      <c r="D41" s="6" t="s">
        <v>244</v>
      </c>
      <c r="E41" s="6" t="s">
        <v>182</v>
      </c>
      <c r="F41" s="6" t="s">
        <v>22</v>
      </c>
      <c r="G41" s="7" t="s">
        <v>14</v>
      </c>
      <c r="H41" s="7" t="s">
        <v>183</v>
      </c>
    </row>
    <row r="42" ht="30" customHeight="1" spans="1:8">
      <c r="A42" s="7">
        <v>31</v>
      </c>
      <c r="B42" s="6" t="s">
        <v>9</v>
      </c>
      <c r="C42" s="6" t="s">
        <v>245</v>
      </c>
      <c r="D42" s="6" t="s">
        <v>246</v>
      </c>
      <c r="E42" s="6" t="s">
        <v>182</v>
      </c>
      <c r="F42" s="6" t="s">
        <v>30</v>
      </c>
      <c r="G42" s="7" t="s">
        <v>14</v>
      </c>
      <c r="H42" s="7" t="s">
        <v>183</v>
      </c>
    </row>
    <row r="43" ht="30" customHeight="1" spans="1:8">
      <c r="A43" s="7">
        <v>32</v>
      </c>
      <c r="B43" s="6" t="s">
        <v>9</v>
      </c>
      <c r="C43" s="6" t="s">
        <v>247</v>
      </c>
      <c r="D43" s="6" t="s">
        <v>248</v>
      </c>
      <c r="E43" s="6" t="s">
        <v>182</v>
      </c>
      <c r="F43" s="6" t="s">
        <v>19</v>
      </c>
      <c r="G43" s="7" t="s">
        <v>14</v>
      </c>
      <c r="H43" s="7" t="s">
        <v>183</v>
      </c>
    </row>
    <row r="44" ht="30" customHeight="1" spans="1:8">
      <c r="A44" s="5">
        <v>33</v>
      </c>
      <c r="B44" s="6" t="s">
        <v>9</v>
      </c>
      <c r="C44" s="6" t="s">
        <v>249</v>
      </c>
      <c r="D44" s="6" t="s">
        <v>250</v>
      </c>
      <c r="E44" s="6" t="s">
        <v>182</v>
      </c>
      <c r="F44" s="6" t="s">
        <v>19</v>
      </c>
      <c r="G44" s="7" t="s">
        <v>14</v>
      </c>
      <c r="H44" s="7" t="s">
        <v>183</v>
      </c>
    </row>
    <row r="45" ht="30" customHeight="1" spans="1:8">
      <c r="A45" s="8"/>
      <c r="B45" s="6" t="s">
        <v>9</v>
      </c>
      <c r="C45" s="6" t="s">
        <v>249</v>
      </c>
      <c r="D45" s="6" t="s">
        <v>250</v>
      </c>
      <c r="E45" s="6" t="s">
        <v>182</v>
      </c>
      <c r="F45" s="6" t="s">
        <v>22</v>
      </c>
      <c r="G45" s="7" t="s">
        <v>14</v>
      </c>
      <c r="H45" s="7" t="s">
        <v>183</v>
      </c>
    </row>
  </sheetData>
  <mergeCells count="11">
    <mergeCell ref="A1:H1"/>
    <mergeCell ref="A5:A6"/>
    <mergeCell ref="A12:A13"/>
    <mergeCell ref="A14:A15"/>
    <mergeCell ref="A17:A18"/>
    <mergeCell ref="A22:A23"/>
    <mergeCell ref="A30:A31"/>
    <mergeCell ref="A32:A33"/>
    <mergeCell ref="A37:A38"/>
    <mergeCell ref="A40:A41"/>
    <mergeCell ref="A44:A45"/>
  </mergeCells>
  <conditionalFormatting sqref="C2">
    <cfRule type="duplicateValues" dxfId="0" priority="12"/>
    <cfRule type="duplicateValues" dxfId="1" priority="11"/>
  </conditionalFormatting>
  <conditionalFormatting sqref="C3:C45">
    <cfRule type="duplicateValues" dxfId="2" priority="3"/>
    <cfRule type="duplicateValues" dxfId="2" priority="2"/>
  </conditionalFormatting>
  <conditionalFormatting sqref="D3:D45">
    <cfRule type="duplicateValues" dxfId="2" priority="4"/>
    <cfRule type="duplicateValues" dxfId="2" priority="1"/>
  </conditionalFormatting>
  <conditionalFormatting sqref="C1:C2 C46:C1048576">
    <cfRule type="duplicateValues" dxfId="2" priority="10"/>
  </conditionalFormatting>
  <conditionalFormatting sqref="D1:D2 D46:D1048576">
    <cfRule type="duplicateValues" dxfId="2" priority="9"/>
  </conditionalFormatting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8"/>
  <sheetViews>
    <sheetView workbookViewId="0">
      <selection activeCell="B75" sqref="B7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9</v>
      </c>
      <c r="C3" s="6" t="s">
        <v>251</v>
      </c>
      <c r="D3" s="6">
        <v>2240902107</v>
      </c>
      <c r="E3" s="6" t="s">
        <v>252</v>
      </c>
      <c r="F3" s="6" t="s">
        <v>113</v>
      </c>
      <c r="G3" s="7" t="s">
        <v>14</v>
      </c>
      <c r="H3" s="7" t="s">
        <v>253</v>
      </c>
    </row>
    <row r="4" ht="30" customHeight="1" spans="1:8">
      <c r="A4" s="7">
        <v>2</v>
      </c>
      <c r="B4" s="6" t="s">
        <v>9</v>
      </c>
      <c r="C4" s="6" t="s">
        <v>254</v>
      </c>
      <c r="D4" s="6" t="s">
        <v>255</v>
      </c>
      <c r="E4" s="6" t="s">
        <v>252</v>
      </c>
      <c r="F4" s="6" t="s">
        <v>16</v>
      </c>
      <c r="G4" s="7" t="s">
        <v>14</v>
      </c>
      <c r="H4" s="7" t="s">
        <v>253</v>
      </c>
    </row>
    <row r="5" ht="30" customHeight="1" spans="1:8">
      <c r="A5" s="7">
        <v>3</v>
      </c>
      <c r="B5" s="6" t="s">
        <v>9</v>
      </c>
      <c r="C5" s="6" t="s">
        <v>256</v>
      </c>
      <c r="D5" s="6" t="s">
        <v>257</v>
      </c>
      <c r="E5" s="6" t="s">
        <v>252</v>
      </c>
      <c r="F5" s="6" t="s">
        <v>113</v>
      </c>
      <c r="G5" s="7" t="s">
        <v>14</v>
      </c>
      <c r="H5" s="7" t="s">
        <v>253</v>
      </c>
    </row>
    <row r="6" ht="30" customHeight="1" spans="1:8">
      <c r="A6" s="7">
        <v>4</v>
      </c>
      <c r="B6" s="6" t="s">
        <v>9</v>
      </c>
      <c r="C6" s="6" t="s">
        <v>258</v>
      </c>
      <c r="D6" s="6" t="s">
        <v>259</v>
      </c>
      <c r="E6" s="6" t="s">
        <v>252</v>
      </c>
      <c r="F6" s="6" t="s">
        <v>55</v>
      </c>
      <c r="G6" s="7" t="s">
        <v>14</v>
      </c>
      <c r="H6" s="7" t="s">
        <v>253</v>
      </c>
    </row>
    <row r="7" ht="30" customHeight="1" spans="1:8">
      <c r="A7" s="7">
        <v>5</v>
      </c>
      <c r="B7" s="6" t="s">
        <v>9</v>
      </c>
      <c r="C7" s="6" t="s">
        <v>260</v>
      </c>
      <c r="D7" s="6" t="s">
        <v>261</v>
      </c>
      <c r="E7" s="6" t="s">
        <v>252</v>
      </c>
      <c r="F7" s="6" t="s">
        <v>68</v>
      </c>
      <c r="G7" s="7" t="s">
        <v>14</v>
      </c>
      <c r="H7" s="7" t="s">
        <v>253</v>
      </c>
    </row>
    <row r="8" ht="30" customHeight="1" spans="1:8">
      <c r="A8" s="7">
        <v>6</v>
      </c>
      <c r="B8" s="6" t="s">
        <v>9</v>
      </c>
      <c r="C8" s="6" t="s">
        <v>262</v>
      </c>
      <c r="D8" s="6" t="s">
        <v>263</v>
      </c>
      <c r="E8" s="6" t="s">
        <v>252</v>
      </c>
      <c r="F8" s="6" t="s">
        <v>141</v>
      </c>
      <c r="G8" s="7" t="s">
        <v>14</v>
      </c>
      <c r="H8" s="7" t="s">
        <v>253</v>
      </c>
    </row>
    <row r="9" ht="30" customHeight="1" spans="1:8">
      <c r="A9" s="7">
        <v>7</v>
      </c>
      <c r="B9" s="6" t="s">
        <v>9</v>
      </c>
      <c r="C9" s="6" t="s">
        <v>264</v>
      </c>
      <c r="D9" s="6" t="s">
        <v>265</v>
      </c>
      <c r="E9" s="6" t="s">
        <v>252</v>
      </c>
      <c r="F9" s="6" t="s">
        <v>141</v>
      </c>
      <c r="G9" s="7" t="s">
        <v>14</v>
      </c>
      <c r="H9" s="7" t="s">
        <v>253</v>
      </c>
    </row>
    <row r="10" ht="30" customHeight="1" spans="1:8">
      <c r="A10" s="7">
        <v>8</v>
      </c>
      <c r="B10" s="6" t="s">
        <v>9</v>
      </c>
      <c r="C10" s="6" t="s">
        <v>266</v>
      </c>
      <c r="D10" s="6" t="s">
        <v>267</v>
      </c>
      <c r="E10" s="6" t="s">
        <v>252</v>
      </c>
      <c r="F10" s="6" t="s">
        <v>16</v>
      </c>
      <c r="G10" s="7" t="s">
        <v>14</v>
      </c>
      <c r="H10" s="7" t="s">
        <v>253</v>
      </c>
    </row>
    <row r="11" ht="30" customHeight="1" spans="1:8">
      <c r="A11" s="7">
        <v>9</v>
      </c>
      <c r="B11" s="6" t="s">
        <v>9</v>
      </c>
      <c r="C11" s="6" t="s">
        <v>268</v>
      </c>
      <c r="D11" s="6" t="s">
        <v>269</v>
      </c>
      <c r="E11" s="6" t="s">
        <v>252</v>
      </c>
      <c r="F11" s="6" t="s">
        <v>22</v>
      </c>
      <c r="G11" s="7" t="s">
        <v>14</v>
      </c>
      <c r="H11" s="7" t="s">
        <v>253</v>
      </c>
    </row>
    <row r="12" ht="30" customHeight="1" spans="1:8">
      <c r="A12" s="7">
        <v>10</v>
      </c>
      <c r="B12" s="6" t="s">
        <v>9</v>
      </c>
      <c r="C12" s="6" t="s">
        <v>270</v>
      </c>
      <c r="D12" s="6" t="s">
        <v>271</v>
      </c>
      <c r="E12" s="6" t="s">
        <v>252</v>
      </c>
      <c r="F12" s="6" t="s">
        <v>55</v>
      </c>
      <c r="G12" s="7" t="s">
        <v>14</v>
      </c>
      <c r="H12" s="7" t="s">
        <v>253</v>
      </c>
    </row>
    <row r="13" ht="30" customHeight="1" spans="1:8">
      <c r="A13" s="7">
        <v>11</v>
      </c>
      <c r="B13" s="6" t="s">
        <v>9</v>
      </c>
      <c r="C13" s="6" t="s">
        <v>272</v>
      </c>
      <c r="D13" s="6" t="s">
        <v>273</v>
      </c>
      <c r="E13" s="6" t="s">
        <v>252</v>
      </c>
      <c r="F13" s="6" t="s">
        <v>22</v>
      </c>
      <c r="G13" s="7" t="s">
        <v>14</v>
      </c>
      <c r="H13" s="7" t="s">
        <v>253</v>
      </c>
    </row>
    <row r="14" ht="30" customHeight="1" spans="1:8">
      <c r="A14" s="5">
        <v>12</v>
      </c>
      <c r="B14" s="6" t="s">
        <v>9</v>
      </c>
      <c r="C14" s="6" t="s">
        <v>274</v>
      </c>
      <c r="D14" s="6" t="s">
        <v>275</v>
      </c>
      <c r="E14" s="6" t="s">
        <v>252</v>
      </c>
      <c r="F14" s="6" t="s">
        <v>55</v>
      </c>
      <c r="G14" s="7" t="s">
        <v>14</v>
      </c>
      <c r="H14" s="7" t="s">
        <v>253</v>
      </c>
    </row>
    <row r="15" ht="30" customHeight="1" spans="1:8">
      <c r="A15" s="8"/>
      <c r="B15" s="6" t="s">
        <v>9</v>
      </c>
      <c r="C15" s="6" t="s">
        <v>274</v>
      </c>
      <c r="D15" s="6" t="s">
        <v>275</v>
      </c>
      <c r="E15" s="6" t="s">
        <v>252</v>
      </c>
      <c r="F15" s="6" t="s">
        <v>240</v>
      </c>
      <c r="G15" s="7" t="s">
        <v>14</v>
      </c>
      <c r="H15" s="7" t="s">
        <v>253</v>
      </c>
    </row>
    <row r="16" ht="30" customHeight="1" spans="1:8">
      <c r="A16" s="7">
        <v>13</v>
      </c>
      <c r="B16" s="6" t="s">
        <v>9</v>
      </c>
      <c r="C16" s="6" t="s">
        <v>276</v>
      </c>
      <c r="D16" s="6" t="s">
        <v>277</v>
      </c>
      <c r="E16" s="6" t="s">
        <v>252</v>
      </c>
      <c r="F16" s="6" t="s">
        <v>55</v>
      </c>
      <c r="G16" s="7" t="s">
        <v>14</v>
      </c>
      <c r="H16" s="7" t="s">
        <v>253</v>
      </c>
    </row>
    <row r="17" ht="30" customHeight="1" spans="1:8">
      <c r="A17" s="5">
        <v>14</v>
      </c>
      <c r="B17" s="6" t="s">
        <v>9</v>
      </c>
      <c r="C17" s="6" t="s">
        <v>278</v>
      </c>
      <c r="D17" s="6" t="s">
        <v>279</v>
      </c>
      <c r="E17" s="6" t="s">
        <v>252</v>
      </c>
      <c r="F17" s="6" t="s">
        <v>68</v>
      </c>
      <c r="G17" s="7" t="s">
        <v>14</v>
      </c>
      <c r="H17" s="7" t="s">
        <v>253</v>
      </c>
    </row>
    <row r="18" ht="30" customHeight="1" spans="1:8">
      <c r="A18" s="8"/>
      <c r="B18" s="6" t="s">
        <v>9</v>
      </c>
      <c r="C18" s="6" t="s">
        <v>278</v>
      </c>
      <c r="D18" s="6" t="s">
        <v>279</v>
      </c>
      <c r="E18" s="6" t="s">
        <v>252</v>
      </c>
      <c r="F18" s="6" t="s">
        <v>280</v>
      </c>
      <c r="G18" s="7" t="s">
        <v>14</v>
      </c>
      <c r="H18" s="7" t="s">
        <v>253</v>
      </c>
    </row>
    <row r="19" ht="30" customHeight="1" spans="1:8">
      <c r="A19" s="5">
        <v>15</v>
      </c>
      <c r="B19" s="6" t="s">
        <v>9</v>
      </c>
      <c r="C19" s="6" t="s">
        <v>281</v>
      </c>
      <c r="D19" s="6" t="s">
        <v>282</v>
      </c>
      <c r="E19" s="6" t="s">
        <v>252</v>
      </c>
      <c r="F19" s="6" t="s">
        <v>55</v>
      </c>
      <c r="G19" s="7" t="s">
        <v>14</v>
      </c>
      <c r="H19" s="7" t="s">
        <v>253</v>
      </c>
    </row>
    <row r="20" ht="30" customHeight="1" spans="1:8">
      <c r="A20" s="8"/>
      <c r="B20" s="6" t="s">
        <v>9</v>
      </c>
      <c r="C20" s="6" t="s">
        <v>281</v>
      </c>
      <c r="D20" s="6" t="s">
        <v>282</v>
      </c>
      <c r="E20" s="6" t="s">
        <v>252</v>
      </c>
      <c r="F20" s="6" t="s">
        <v>113</v>
      </c>
      <c r="G20" s="7" t="s">
        <v>14</v>
      </c>
      <c r="H20" s="7" t="s">
        <v>253</v>
      </c>
    </row>
    <row r="21" ht="30" customHeight="1" spans="1:8">
      <c r="A21" s="7">
        <v>16</v>
      </c>
      <c r="B21" s="6" t="s">
        <v>9</v>
      </c>
      <c r="C21" s="6" t="s">
        <v>283</v>
      </c>
      <c r="D21" s="6" t="s">
        <v>284</v>
      </c>
      <c r="E21" s="6" t="s">
        <v>252</v>
      </c>
      <c r="F21" s="6" t="s">
        <v>68</v>
      </c>
      <c r="G21" s="7" t="s">
        <v>14</v>
      </c>
      <c r="H21" s="7" t="s">
        <v>253</v>
      </c>
    </row>
    <row r="22" ht="30" customHeight="1" spans="1:8">
      <c r="A22" s="7">
        <v>17</v>
      </c>
      <c r="B22" s="6" t="s">
        <v>9</v>
      </c>
      <c r="C22" s="6" t="s">
        <v>285</v>
      </c>
      <c r="D22" s="6" t="s">
        <v>286</v>
      </c>
      <c r="E22" s="6" t="s">
        <v>252</v>
      </c>
      <c r="F22" s="6" t="s">
        <v>22</v>
      </c>
      <c r="G22" s="7" t="s">
        <v>14</v>
      </c>
      <c r="H22" s="7" t="s">
        <v>253</v>
      </c>
    </row>
    <row r="23" ht="30" customHeight="1" spans="1:8">
      <c r="A23" s="7">
        <v>18</v>
      </c>
      <c r="B23" s="6" t="s">
        <v>9</v>
      </c>
      <c r="C23" s="6" t="s">
        <v>287</v>
      </c>
      <c r="D23" s="6" t="s">
        <v>288</v>
      </c>
      <c r="E23" s="6" t="s">
        <v>252</v>
      </c>
      <c r="F23" s="6" t="s">
        <v>113</v>
      </c>
      <c r="G23" s="7" t="s">
        <v>14</v>
      </c>
      <c r="H23" s="7" t="s">
        <v>253</v>
      </c>
    </row>
    <row r="24" ht="30" customHeight="1" spans="1:8">
      <c r="A24" s="7">
        <v>19</v>
      </c>
      <c r="B24" s="6" t="s">
        <v>9</v>
      </c>
      <c r="C24" s="6" t="s">
        <v>289</v>
      </c>
      <c r="D24" s="6" t="s">
        <v>290</v>
      </c>
      <c r="E24" s="6" t="s">
        <v>252</v>
      </c>
      <c r="F24" s="6" t="s">
        <v>22</v>
      </c>
      <c r="G24" s="7" t="s">
        <v>14</v>
      </c>
      <c r="H24" s="7" t="s">
        <v>253</v>
      </c>
    </row>
    <row r="25" ht="30" customHeight="1" spans="1:8">
      <c r="A25" s="7">
        <v>20</v>
      </c>
      <c r="B25" s="6" t="s">
        <v>9</v>
      </c>
      <c r="C25" s="6" t="s">
        <v>291</v>
      </c>
      <c r="D25" s="6" t="s">
        <v>292</v>
      </c>
      <c r="E25" s="6" t="s">
        <v>252</v>
      </c>
      <c r="F25" s="6" t="s">
        <v>55</v>
      </c>
      <c r="G25" s="7" t="s">
        <v>14</v>
      </c>
      <c r="H25" s="7" t="s">
        <v>253</v>
      </c>
    </row>
    <row r="26" ht="30" customHeight="1" spans="1:8">
      <c r="A26" s="7">
        <v>21</v>
      </c>
      <c r="B26" s="6" t="s">
        <v>9</v>
      </c>
      <c r="C26" s="6" t="s">
        <v>293</v>
      </c>
      <c r="D26" s="6" t="s">
        <v>294</v>
      </c>
      <c r="E26" s="6" t="s">
        <v>252</v>
      </c>
      <c r="F26" s="6" t="s">
        <v>105</v>
      </c>
      <c r="G26" s="7" t="s">
        <v>14</v>
      </c>
      <c r="H26" s="7" t="s">
        <v>253</v>
      </c>
    </row>
    <row r="27" ht="30" customHeight="1" spans="1:8">
      <c r="A27" s="7">
        <v>22</v>
      </c>
      <c r="B27" s="6" t="s">
        <v>9</v>
      </c>
      <c r="C27" s="6" t="s">
        <v>295</v>
      </c>
      <c r="D27" s="6" t="s">
        <v>296</v>
      </c>
      <c r="E27" s="6" t="s">
        <v>297</v>
      </c>
      <c r="F27" s="6" t="s">
        <v>25</v>
      </c>
      <c r="G27" s="7" t="s">
        <v>14</v>
      </c>
      <c r="H27" s="7" t="s">
        <v>253</v>
      </c>
    </row>
    <row r="28" ht="30" customHeight="1" spans="1:8">
      <c r="A28" s="7">
        <v>23</v>
      </c>
      <c r="B28" s="6" t="s">
        <v>9</v>
      </c>
      <c r="C28" s="6" t="s">
        <v>298</v>
      </c>
      <c r="D28" s="6" t="s">
        <v>299</v>
      </c>
      <c r="E28" s="6" t="s">
        <v>297</v>
      </c>
      <c r="F28" s="6" t="s">
        <v>25</v>
      </c>
      <c r="G28" s="7" t="s">
        <v>14</v>
      </c>
      <c r="H28" s="7" t="s">
        <v>253</v>
      </c>
    </row>
    <row r="29" ht="30" customHeight="1" spans="1:8">
      <c r="A29" s="7">
        <v>24</v>
      </c>
      <c r="B29" s="6" t="s">
        <v>9</v>
      </c>
      <c r="C29" s="6" t="s">
        <v>300</v>
      </c>
      <c r="D29" s="6" t="s">
        <v>301</v>
      </c>
      <c r="E29" s="6" t="s">
        <v>297</v>
      </c>
      <c r="F29" s="6" t="s">
        <v>25</v>
      </c>
      <c r="G29" s="7" t="s">
        <v>14</v>
      </c>
      <c r="H29" s="7" t="s">
        <v>253</v>
      </c>
    </row>
    <row r="30" ht="30" customHeight="1" spans="1:8">
      <c r="A30" s="7">
        <v>25</v>
      </c>
      <c r="B30" s="6" t="s">
        <v>9</v>
      </c>
      <c r="C30" s="6" t="s">
        <v>302</v>
      </c>
      <c r="D30" s="6" t="s">
        <v>303</v>
      </c>
      <c r="E30" s="6" t="s">
        <v>297</v>
      </c>
      <c r="F30" s="6" t="s">
        <v>22</v>
      </c>
      <c r="G30" s="7" t="s">
        <v>14</v>
      </c>
      <c r="H30" s="7" t="s">
        <v>253</v>
      </c>
    </row>
    <row r="31" ht="30" customHeight="1" spans="1:8">
      <c r="A31" s="7">
        <v>26</v>
      </c>
      <c r="B31" s="6" t="s">
        <v>9</v>
      </c>
      <c r="C31" s="6" t="s">
        <v>304</v>
      </c>
      <c r="D31" s="6" t="s">
        <v>305</v>
      </c>
      <c r="E31" s="6" t="s">
        <v>297</v>
      </c>
      <c r="F31" s="6" t="s">
        <v>25</v>
      </c>
      <c r="G31" s="7" t="s">
        <v>14</v>
      </c>
      <c r="H31" s="7" t="s">
        <v>253</v>
      </c>
    </row>
    <row r="32" ht="30" customHeight="1" spans="1:8">
      <c r="A32" s="5">
        <v>27</v>
      </c>
      <c r="B32" s="6" t="s">
        <v>9</v>
      </c>
      <c r="C32" s="6" t="s">
        <v>306</v>
      </c>
      <c r="D32" s="6" t="s">
        <v>307</v>
      </c>
      <c r="E32" s="6" t="s">
        <v>297</v>
      </c>
      <c r="F32" s="6" t="s">
        <v>25</v>
      </c>
      <c r="G32" s="7" t="s">
        <v>14</v>
      </c>
      <c r="H32" s="7" t="s">
        <v>253</v>
      </c>
    </row>
    <row r="33" ht="30" customHeight="1" spans="1:8">
      <c r="A33" s="8"/>
      <c r="B33" s="6" t="s">
        <v>9</v>
      </c>
      <c r="C33" s="6" t="s">
        <v>306</v>
      </c>
      <c r="D33" s="6" t="s">
        <v>307</v>
      </c>
      <c r="E33" s="6" t="s">
        <v>297</v>
      </c>
      <c r="F33" s="6" t="s">
        <v>55</v>
      </c>
      <c r="G33" s="7" t="s">
        <v>14</v>
      </c>
      <c r="H33" s="7" t="s">
        <v>253</v>
      </c>
    </row>
    <row r="34" ht="30" customHeight="1" spans="1:8">
      <c r="A34" s="7">
        <v>28</v>
      </c>
      <c r="B34" s="6" t="s">
        <v>9</v>
      </c>
      <c r="C34" s="6" t="s">
        <v>308</v>
      </c>
      <c r="D34" s="6" t="s">
        <v>309</v>
      </c>
      <c r="E34" s="6" t="s">
        <v>297</v>
      </c>
      <c r="F34" s="6" t="s">
        <v>113</v>
      </c>
      <c r="G34" s="7" t="s">
        <v>14</v>
      </c>
      <c r="H34" s="7" t="s">
        <v>253</v>
      </c>
    </row>
    <row r="35" ht="30" customHeight="1" spans="1:8">
      <c r="A35" s="7">
        <v>29</v>
      </c>
      <c r="B35" s="6" t="s">
        <v>9</v>
      </c>
      <c r="C35" s="6" t="s">
        <v>310</v>
      </c>
      <c r="D35" s="6" t="s">
        <v>311</v>
      </c>
      <c r="E35" s="6" t="s">
        <v>297</v>
      </c>
      <c r="F35" s="6" t="s">
        <v>55</v>
      </c>
      <c r="G35" s="7" t="s">
        <v>14</v>
      </c>
      <c r="H35" s="7" t="s">
        <v>253</v>
      </c>
    </row>
    <row r="36" ht="30" customHeight="1" spans="1:8">
      <c r="A36" s="5">
        <v>30</v>
      </c>
      <c r="B36" s="6" t="s">
        <v>9</v>
      </c>
      <c r="C36" s="6" t="s">
        <v>312</v>
      </c>
      <c r="D36" s="6" t="s">
        <v>313</v>
      </c>
      <c r="E36" s="6" t="s">
        <v>297</v>
      </c>
      <c r="F36" s="6" t="s">
        <v>280</v>
      </c>
      <c r="G36" s="7" t="s">
        <v>14</v>
      </c>
      <c r="H36" s="7" t="s">
        <v>253</v>
      </c>
    </row>
    <row r="37" ht="30" customHeight="1" spans="1:8">
      <c r="A37" s="8"/>
      <c r="B37" s="6" t="s">
        <v>9</v>
      </c>
      <c r="C37" s="6" t="s">
        <v>312</v>
      </c>
      <c r="D37" s="6" t="s">
        <v>313</v>
      </c>
      <c r="E37" s="6" t="s">
        <v>297</v>
      </c>
      <c r="F37" s="6" t="s">
        <v>55</v>
      </c>
      <c r="G37" s="7" t="s">
        <v>14</v>
      </c>
      <c r="H37" s="7" t="s">
        <v>253</v>
      </c>
    </row>
    <row r="38" ht="30" customHeight="1" spans="1:8">
      <c r="A38" s="7">
        <v>31</v>
      </c>
      <c r="B38" s="6" t="s">
        <v>9</v>
      </c>
      <c r="C38" s="6" t="s">
        <v>314</v>
      </c>
      <c r="D38" s="6" t="s">
        <v>315</v>
      </c>
      <c r="E38" s="6" t="s">
        <v>297</v>
      </c>
      <c r="F38" s="6" t="s">
        <v>16</v>
      </c>
      <c r="G38" s="7" t="s">
        <v>14</v>
      </c>
      <c r="H38" s="7" t="s">
        <v>253</v>
      </c>
    </row>
    <row r="39" ht="30" customHeight="1" spans="1:8">
      <c r="A39" s="5">
        <v>32</v>
      </c>
      <c r="B39" s="6" t="s">
        <v>9</v>
      </c>
      <c r="C39" s="6" t="s">
        <v>316</v>
      </c>
      <c r="D39" s="6" t="s">
        <v>317</v>
      </c>
      <c r="E39" s="6" t="s">
        <v>297</v>
      </c>
      <c r="F39" s="6" t="s">
        <v>280</v>
      </c>
      <c r="G39" s="7" t="s">
        <v>14</v>
      </c>
      <c r="H39" s="7" t="s">
        <v>253</v>
      </c>
    </row>
    <row r="40" ht="30" customHeight="1" spans="1:8">
      <c r="A40" s="8"/>
      <c r="B40" s="6" t="s">
        <v>9</v>
      </c>
      <c r="C40" s="6" t="s">
        <v>316</v>
      </c>
      <c r="D40" s="6" t="s">
        <v>317</v>
      </c>
      <c r="E40" s="6" t="s">
        <v>297</v>
      </c>
      <c r="F40" s="6" t="s">
        <v>55</v>
      </c>
      <c r="G40" s="7" t="s">
        <v>14</v>
      </c>
      <c r="H40" s="7" t="s">
        <v>253</v>
      </c>
    </row>
    <row r="41" ht="30" customHeight="1" spans="1:8">
      <c r="A41" s="7">
        <v>33</v>
      </c>
      <c r="B41" s="6" t="s">
        <v>9</v>
      </c>
      <c r="C41" s="6" t="s">
        <v>318</v>
      </c>
      <c r="D41" s="6" t="s">
        <v>319</v>
      </c>
      <c r="E41" s="6" t="s">
        <v>297</v>
      </c>
      <c r="F41" s="6" t="s">
        <v>55</v>
      </c>
      <c r="G41" s="7" t="s">
        <v>14</v>
      </c>
      <c r="H41" s="7" t="s">
        <v>253</v>
      </c>
    </row>
    <row r="42" ht="30" customHeight="1" spans="1:8">
      <c r="A42" s="7">
        <v>34</v>
      </c>
      <c r="B42" s="6" t="s">
        <v>9</v>
      </c>
      <c r="C42" s="6" t="s">
        <v>320</v>
      </c>
      <c r="D42" s="6" t="s">
        <v>321</v>
      </c>
      <c r="E42" s="6" t="s">
        <v>297</v>
      </c>
      <c r="F42" s="6" t="s">
        <v>16</v>
      </c>
      <c r="G42" s="7" t="s">
        <v>14</v>
      </c>
      <c r="H42" s="7" t="s">
        <v>253</v>
      </c>
    </row>
    <row r="43" ht="30" customHeight="1" spans="1:8">
      <c r="A43" s="7">
        <v>35</v>
      </c>
      <c r="B43" s="6" t="s">
        <v>9</v>
      </c>
      <c r="C43" s="6" t="s">
        <v>322</v>
      </c>
      <c r="D43" s="6" t="s">
        <v>323</v>
      </c>
      <c r="E43" s="6" t="s">
        <v>297</v>
      </c>
      <c r="F43" s="6" t="s">
        <v>22</v>
      </c>
      <c r="G43" s="7" t="s">
        <v>14</v>
      </c>
      <c r="H43" s="7" t="s">
        <v>253</v>
      </c>
    </row>
    <row r="44" ht="30" customHeight="1" spans="1:8">
      <c r="A44" s="7">
        <v>36</v>
      </c>
      <c r="B44" s="6" t="s">
        <v>9</v>
      </c>
      <c r="C44" s="6" t="s">
        <v>324</v>
      </c>
      <c r="D44" s="6" t="s">
        <v>325</v>
      </c>
      <c r="E44" s="6" t="s">
        <v>297</v>
      </c>
      <c r="F44" s="6" t="s">
        <v>22</v>
      </c>
      <c r="G44" s="7" t="s">
        <v>14</v>
      </c>
      <c r="H44" s="7" t="s">
        <v>253</v>
      </c>
    </row>
    <row r="45" ht="30" customHeight="1" spans="1:8">
      <c r="A45" s="7">
        <v>37</v>
      </c>
      <c r="B45" s="6" t="s">
        <v>9</v>
      </c>
      <c r="C45" s="6" t="s">
        <v>326</v>
      </c>
      <c r="D45" s="6" t="s">
        <v>327</v>
      </c>
      <c r="E45" s="6" t="s">
        <v>297</v>
      </c>
      <c r="F45" s="6" t="s">
        <v>55</v>
      </c>
      <c r="G45" s="7" t="s">
        <v>14</v>
      </c>
      <c r="H45" s="7" t="s">
        <v>253</v>
      </c>
    </row>
    <row r="46" ht="30" customHeight="1" spans="1:8">
      <c r="A46" s="5">
        <v>38</v>
      </c>
      <c r="B46" s="6" t="s">
        <v>9</v>
      </c>
      <c r="C46" s="6" t="s">
        <v>328</v>
      </c>
      <c r="D46" s="6" t="s">
        <v>329</v>
      </c>
      <c r="E46" s="6" t="s">
        <v>297</v>
      </c>
      <c r="F46" s="6" t="s">
        <v>16</v>
      </c>
      <c r="G46" s="7" t="s">
        <v>14</v>
      </c>
      <c r="H46" s="7" t="s">
        <v>253</v>
      </c>
    </row>
    <row r="47" ht="30" customHeight="1" spans="1:8">
      <c r="A47" s="8"/>
      <c r="B47" s="6" t="s">
        <v>9</v>
      </c>
      <c r="C47" s="6" t="s">
        <v>328</v>
      </c>
      <c r="D47" s="6" t="s">
        <v>329</v>
      </c>
      <c r="E47" s="6" t="s">
        <v>297</v>
      </c>
      <c r="F47" s="6" t="s">
        <v>22</v>
      </c>
      <c r="G47" s="7" t="s">
        <v>14</v>
      </c>
      <c r="H47" s="7" t="s">
        <v>253</v>
      </c>
    </row>
    <row r="48" ht="30" customHeight="1" spans="1:8">
      <c r="A48" s="7">
        <v>39</v>
      </c>
      <c r="B48" s="6" t="s">
        <v>9</v>
      </c>
      <c r="C48" s="6" t="s">
        <v>330</v>
      </c>
      <c r="D48" s="6" t="s">
        <v>331</v>
      </c>
      <c r="E48" s="6" t="s">
        <v>297</v>
      </c>
      <c r="F48" s="6" t="s">
        <v>22</v>
      </c>
      <c r="G48" s="7" t="s">
        <v>14</v>
      </c>
      <c r="H48" s="7" t="s">
        <v>253</v>
      </c>
    </row>
    <row r="49" ht="30" customHeight="1" spans="1:8">
      <c r="A49" s="7">
        <v>40</v>
      </c>
      <c r="B49" s="6" t="s">
        <v>9</v>
      </c>
      <c r="C49" s="6" t="s">
        <v>332</v>
      </c>
      <c r="D49" s="6" t="s">
        <v>333</v>
      </c>
      <c r="E49" s="6" t="s">
        <v>297</v>
      </c>
      <c r="F49" s="6" t="s">
        <v>16</v>
      </c>
      <c r="G49" s="7" t="s">
        <v>14</v>
      </c>
      <c r="H49" s="7" t="s">
        <v>253</v>
      </c>
    </row>
    <row r="50" ht="30" customHeight="1" spans="1:8">
      <c r="A50" s="7">
        <v>41</v>
      </c>
      <c r="B50" s="6" t="s">
        <v>9</v>
      </c>
      <c r="C50" s="6" t="s">
        <v>334</v>
      </c>
      <c r="D50" s="6" t="s">
        <v>335</v>
      </c>
      <c r="E50" s="6" t="s">
        <v>297</v>
      </c>
      <c r="F50" s="6" t="s">
        <v>55</v>
      </c>
      <c r="G50" s="7" t="s">
        <v>14</v>
      </c>
      <c r="H50" s="7" t="s">
        <v>253</v>
      </c>
    </row>
    <row r="51" s="1" customFormat="1" ht="30" customHeight="1" spans="1:8">
      <c r="A51" s="7">
        <v>42</v>
      </c>
      <c r="B51" s="6" t="s">
        <v>9</v>
      </c>
      <c r="C51" s="6" t="s">
        <v>336</v>
      </c>
      <c r="D51" s="6" t="s">
        <v>337</v>
      </c>
      <c r="E51" s="6" t="s">
        <v>297</v>
      </c>
      <c r="F51" s="6" t="s">
        <v>338</v>
      </c>
      <c r="G51" s="7" t="s">
        <v>14</v>
      </c>
      <c r="H51" s="7" t="s">
        <v>253</v>
      </c>
    </row>
    <row r="52" s="1" customFormat="1" ht="30" customHeight="1" spans="1:8">
      <c r="A52" s="7">
        <v>43</v>
      </c>
      <c r="B52" s="6" t="s">
        <v>9</v>
      </c>
      <c r="C52" s="6" t="s">
        <v>339</v>
      </c>
      <c r="D52" s="6" t="s">
        <v>340</v>
      </c>
      <c r="E52" s="6" t="s">
        <v>297</v>
      </c>
      <c r="F52" s="6" t="s">
        <v>19</v>
      </c>
      <c r="G52" s="7" t="s">
        <v>14</v>
      </c>
      <c r="H52" s="7" t="s">
        <v>253</v>
      </c>
    </row>
    <row r="53" s="1" customFormat="1" ht="30" customHeight="1" spans="1:8">
      <c r="A53" s="7">
        <v>44</v>
      </c>
      <c r="B53" s="6" t="s">
        <v>9</v>
      </c>
      <c r="C53" s="6" t="s">
        <v>341</v>
      </c>
      <c r="D53" s="6" t="s">
        <v>342</v>
      </c>
      <c r="E53" s="6" t="s">
        <v>297</v>
      </c>
      <c r="F53" s="6" t="s">
        <v>25</v>
      </c>
      <c r="G53" s="7" t="s">
        <v>14</v>
      </c>
      <c r="H53" s="7" t="s">
        <v>253</v>
      </c>
    </row>
    <row r="54" s="1" customFormat="1" ht="30" customHeight="1" spans="1:8">
      <c r="A54" s="7">
        <v>45</v>
      </c>
      <c r="B54" s="6" t="s">
        <v>9</v>
      </c>
      <c r="C54" s="6" t="s">
        <v>343</v>
      </c>
      <c r="D54" s="6" t="s">
        <v>344</v>
      </c>
      <c r="E54" s="6" t="s">
        <v>297</v>
      </c>
      <c r="F54" s="6" t="s">
        <v>25</v>
      </c>
      <c r="G54" s="7" t="s">
        <v>14</v>
      </c>
      <c r="H54" s="7" t="s">
        <v>253</v>
      </c>
    </row>
    <row r="55" s="1" customFormat="1" ht="30" customHeight="1" spans="1:8">
      <c r="A55" s="7">
        <v>46</v>
      </c>
      <c r="B55" s="6" t="s">
        <v>9</v>
      </c>
      <c r="C55" s="6" t="s">
        <v>345</v>
      </c>
      <c r="D55" s="6" t="s">
        <v>346</v>
      </c>
      <c r="E55" s="6" t="s">
        <v>297</v>
      </c>
      <c r="F55" s="6" t="s">
        <v>19</v>
      </c>
      <c r="G55" s="7" t="s">
        <v>14</v>
      </c>
      <c r="H55" s="7" t="s">
        <v>253</v>
      </c>
    </row>
    <row r="56" s="1" customFormat="1" ht="30" customHeight="1" spans="1:8">
      <c r="A56" s="7">
        <v>47</v>
      </c>
      <c r="B56" s="6" t="s">
        <v>9</v>
      </c>
      <c r="C56" s="6" t="s">
        <v>347</v>
      </c>
      <c r="D56" s="6" t="s">
        <v>348</v>
      </c>
      <c r="E56" s="6" t="s">
        <v>297</v>
      </c>
      <c r="F56" s="6" t="s">
        <v>19</v>
      </c>
      <c r="G56" s="7" t="s">
        <v>14</v>
      </c>
      <c r="H56" s="7" t="s">
        <v>253</v>
      </c>
    </row>
    <row r="57" ht="30" customHeight="1" spans="1:8">
      <c r="A57" s="5">
        <v>48</v>
      </c>
      <c r="B57" s="6" t="s">
        <v>9</v>
      </c>
      <c r="C57" s="6" t="s">
        <v>349</v>
      </c>
      <c r="D57" s="6" t="s">
        <v>350</v>
      </c>
      <c r="E57" s="6" t="s">
        <v>297</v>
      </c>
      <c r="F57" s="6" t="s">
        <v>280</v>
      </c>
      <c r="G57" s="7" t="s">
        <v>14</v>
      </c>
      <c r="H57" s="7" t="s">
        <v>253</v>
      </c>
    </row>
    <row r="58" ht="30" customHeight="1" spans="1:8">
      <c r="A58" s="8"/>
      <c r="B58" s="6" t="s">
        <v>9</v>
      </c>
      <c r="C58" s="6" t="s">
        <v>349</v>
      </c>
      <c r="D58" s="6" t="s">
        <v>350</v>
      </c>
      <c r="E58" s="6" t="s">
        <v>297</v>
      </c>
      <c r="F58" s="6" t="s">
        <v>55</v>
      </c>
      <c r="G58" s="7" t="s">
        <v>14</v>
      </c>
      <c r="H58" s="7" t="s">
        <v>253</v>
      </c>
    </row>
    <row r="59" ht="30" customHeight="1" spans="1:8">
      <c r="A59" s="7">
        <v>49</v>
      </c>
      <c r="B59" s="6" t="s">
        <v>9</v>
      </c>
      <c r="C59" s="6" t="s">
        <v>351</v>
      </c>
      <c r="D59" s="6" t="s">
        <v>352</v>
      </c>
      <c r="E59" s="6" t="s">
        <v>297</v>
      </c>
      <c r="F59" s="6" t="s">
        <v>19</v>
      </c>
      <c r="G59" s="7" t="s">
        <v>14</v>
      </c>
      <c r="H59" s="7" t="s">
        <v>253</v>
      </c>
    </row>
    <row r="60" ht="30" customHeight="1" spans="1:8">
      <c r="A60" s="7">
        <v>50</v>
      </c>
      <c r="B60" s="6" t="s">
        <v>9</v>
      </c>
      <c r="C60" s="6" t="s">
        <v>353</v>
      </c>
      <c r="D60" s="6" t="s">
        <v>354</v>
      </c>
      <c r="E60" s="6" t="s">
        <v>297</v>
      </c>
      <c r="F60" s="6" t="s">
        <v>22</v>
      </c>
      <c r="G60" s="7" t="s">
        <v>14</v>
      </c>
      <c r="H60" s="7" t="s">
        <v>253</v>
      </c>
    </row>
    <row r="61" ht="30" customHeight="1" spans="1:8">
      <c r="A61" s="7">
        <v>51</v>
      </c>
      <c r="B61" s="6" t="s">
        <v>9</v>
      </c>
      <c r="C61" s="6" t="s">
        <v>355</v>
      </c>
      <c r="D61" s="6" t="s">
        <v>356</v>
      </c>
      <c r="E61" s="6" t="s">
        <v>297</v>
      </c>
      <c r="F61" s="6" t="s">
        <v>30</v>
      </c>
      <c r="G61" s="7" t="s">
        <v>14</v>
      </c>
      <c r="H61" s="7" t="s">
        <v>253</v>
      </c>
    </row>
    <row r="62" ht="30" customHeight="1" spans="1:8">
      <c r="A62" s="5">
        <v>52</v>
      </c>
      <c r="B62" s="6" t="s">
        <v>9</v>
      </c>
      <c r="C62" s="6" t="s">
        <v>357</v>
      </c>
      <c r="D62" s="6" t="s">
        <v>358</v>
      </c>
      <c r="E62" s="6" t="s">
        <v>297</v>
      </c>
      <c r="F62" s="6" t="s">
        <v>25</v>
      </c>
      <c r="G62" s="7" t="s">
        <v>14</v>
      </c>
      <c r="H62" s="7" t="s">
        <v>253</v>
      </c>
    </row>
    <row r="63" ht="30" customHeight="1" spans="1:8">
      <c r="A63" s="8"/>
      <c r="B63" s="6" t="s">
        <v>9</v>
      </c>
      <c r="C63" s="6" t="s">
        <v>357</v>
      </c>
      <c r="D63" s="6" t="s">
        <v>358</v>
      </c>
      <c r="E63" s="6" t="s">
        <v>297</v>
      </c>
      <c r="F63" s="6" t="s">
        <v>22</v>
      </c>
      <c r="G63" s="7" t="s">
        <v>14</v>
      </c>
      <c r="H63" s="7" t="s">
        <v>253</v>
      </c>
    </row>
    <row r="64" ht="30" customHeight="1" spans="1:8">
      <c r="A64" s="7">
        <v>53</v>
      </c>
      <c r="B64" s="6" t="s">
        <v>9</v>
      </c>
      <c r="C64" s="6" t="s">
        <v>359</v>
      </c>
      <c r="D64" s="6" t="s">
        <v>360</v>
      </c>
      <c r="E64" s="6" t="s">
        <v>297</v>
      </c>
      <c r="F64" s="6" t="s">
        <v>19</v>
      </c>
      <c r="G64" s="7" t="s">
        <v>14</v>
      </c>
      <c r="H64" s="7" t="s">
        <v>253</v>
      </c>
    </row>
    <row r="65" ht="30" customHeight="1" spans="1:8">
      <c r="A65" s="5">
        <v>54</v>
      </c>
      <c r="B65" s="6" t="s">
        <v>9</v>
      </c>
      <c r="C65" s="6" t="s">
        <v>361</v>
      </c>
      <c r="D65" s="6" t="s">
        <v>362</v>
      </c>
      <c r="E65" s="6" t="s">
        <v>297</v>
      </c>
      <c r="F65" s="6" t="s">
        <v>68</v>
      </c>
      <c r="G65" s="7" t="s">
        <v>14</v>
      </c>
      <c r="H65" s="7" t="s">
        <v>253</v>
      </c>
    </row>
    <row r="66" ht="30" customHeight="1" spans="1:8">
      <c r="A66" s="8"/>
      <c r="B66" s="6" t="s">
        <v>9</v>
      </c>
      <c r="C66" s="6" t="s">
        <v>361</v>
      </c>
      <c r="D66" s="6" t="s">
        <v>362</v>
      </c>
      <c r="E66" s="6" t="s">
        <v>297</v>
      </c>
      <c r="F66" s="6" t="s">
        <v>30</v>
      </c>
      <c r="G66" s="7" t="s">
        <v>14</v>
      </c>
      <c r="H66" s="7" t="s">
        <v>253</v>
      </c>
    </row>
    <row r="67" ht="30" customHeight="1" spans="1:8">
      <c r="A67" s="7">
        <v>55</v>
      </c>
      <c r="B67" s="6" t="s">
        <v>9</v>
      </c>
      <c r="C67" s="6" t="s">
        <v>363</v>
      </c>
      <c r="D67" s="6" t="s">
        <v>364</v>
      </c>
      <c r="E67" s="6" t="s">
        <v>297</v>
      </c>
      <c r="F67" s="6" t="s">
        <v>22</v>
      </c>
      <c r="G67" s="7" t="s">
        <v>14</v>
      </c>
      <c r="H67" s="7" t="s">
        <v>253</v>
      </c>
    </row>
    <row r="68" ht="30" customHeight="1" spans="1:8">
      <c r="A68" s="7">
        <v>56</v>
      </c>
      <c r="B68" s="6" t="s">
        <v>9</v>
      </c>
      <c r="C68" s="6" t="s">
        <v>365</v>
      </c>
      <c r="D68" s="6" t="s">
        <v>366</v>
      </c>
      <c r="E68" s="6" t="s">
        <v>297</v>
      </c>
      <c r="F68" s="6" t="s">
        <v>22</v>
      </c>
      <c r="G68" s="7" t="s">
        <v>14</v>
      </c>
      <c r="H68" s="7" t="s">
        <v>253</v>
      </c>
    </row>
  </sheetData>
  <mergeCells count="11">
    <mergeCell ref="A1:H1"/>
    <mergeCell ref="A14:A15"/>
    <mergeCell ref="A17:A18"/>
    <mergeCell ref="A19:A20"/>
    <mergeCell ref="A32:A33"/>
    <mergeCell ref="A36:A37"/>
    <mergeCell ref="A39:A40"/>
    <mergeCell ref="A46:A47"/>
    <mergeCell ref="A57:A58"/>
    <mergeCell ref="A62:A63"/>
    <mergeCell ref="A65:A66"/>
  </mergeCells>
  <conditionalFormatting sqref="C2">
    <cfRule type="duplicateValues" dxfId="0" priority="12"/>
    <cfRule type="duplicateValues" dxfId="1" priority="11"/>
  </conditionalFormatting>
  <conditionalFormatting sqref="C1:C2 C69:C1048576">
    <cfRule type="duplicateValues" dxfId="2" priority="10"/>
  </conditionalFormatting>
  <conditionalFormatting sqref="D1:D2 D69:D1048576">
    <cfRule type="duplicateValues" dxfId="2" priority="9"/>
  </conditionalFormatting>
  <conditionalFormatting sqref="C3:C26 C27:C68">
    <cfRule type="duplicateValues" dxfId="2" priority="3"/>
    <cfRule type="duplicateValues" dxfId="2" priority="2"/>
  </conditionalFormatting>
  <conditionalFormatting sqref="D3:D26 D27:D68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workbookViewId="0">
      <selection activeCell="J75" sqref="J7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367</v>
      </c>
      <c r="C3" s="6" t="s">
        <v>368</v>
      </c>
      <c r="D3" s="6" t="s">
        <v>369</v>
      </c>
      <c r="E3" s="6" t="s">
        <v>370</v>
      </c>
      <c r="F3" s="6" t="s">
        <v>55</v>
      </c>
      <c r="G3" s="7" t="s">
        <v>14</v>
      </c>
      <c r="H3" s="7" t="s">
        <v>371</v>
      </c>
    </row>
    <row r="4" ht="30" customHeight="1" spans="1:8">
      <c r="A4" s="7">
        <v>2</v>
      </c>
      <c r="B4" s="6" t="s">
        <v>367</v>
      </c>
      <c r="C4" s="6" t="s">
        <v>372</v>
      </c>
      <c r="D4" s="6" t="s">
        <v>373</v>
      </c>
      <c r="E4" s="6" t="s">
        <v>370</v>
      </c>
      <c r="F4" s="6" t="s">
        <v>22</v>
      </c>
      <c r="G4" s="7" t="s">
        <v>14</v>
      </c>
      <c r="H4" s="7" t="s">
        <v>371</v>
      </c>
    </row>
    <row r="5" ht="30" customHeight="1" spans="1:8">
      <c r="A5" s="5">
        <v>3</v>
      </c>
      <c r="B5" s="6" t="s">
        <v>367</v>
      </c>
      <c r="C5" s="6" t="s">
        <v>374</v>
      </c>
      <c r="D5" s="6" t="s">
        <v>375</v>
      </c>
      <c r="E5" s="6" t="s">
        <v>370</v>
      </c>
      <c r="F5" s="6" t="s">
        <v>13</v>
      </c>
      <c r="G5" s="7" t="s">
        <v>14</v>
      </c>
      <c r="H5" s="7" t="s">
        <v>371</v>
      </c>
    </row>
    <row r="6" ht="30" customHeight="1" spans="1:8">
      <c r="A6" s="8"/>
      <c r="B6" s="6" t="s">
        <v>367</v>
      </c>
      <c r="C6" s="6" t="s">
        <v>374</v>
      </c>
      <c r="D6" s="6" t="s">
        <v>375</v>
      </c>
      <c r="E6" s="6" t="s">
        <v>370</v>
      </c>
      <c r="F6" s="6" t="s">
        <v>25</v>
      </c>
      <c r="G6" s="7" t="s">
        <v>14</v>
      </c>
      <c r="H6" s="7" t="s">
        <v>371</v>
      </c>
    </row>
    <row r="7" ht="30" customHeight="1" spans="1:8">
      <c r="A7" s="7">
        <v>4</v>
      </c>
      <c r="B7" s="6" t="s">
        <v>367</v>
      </c>
      <c r="C7" s="6" t="s">
        <v>376</v>
      </c>
      <c r="D7" s="6" t="s">
        <v>377</v>
      </c>
      <c r="E7" s="6" t="s">
        <v>370</v>
      </c>
      <c r="F7" s="6" t="s">
        <v>22</v>
      </c>
      <c r="G7" s="7" t="s">
        <v>14</v>
      </c>
      <c r="H7" s="7" t="s">
        <v>371</v>
      </c>
    </row>
    <row r="8" ht="30" customHeight="1" spans="1:8">
      <c r="A8" s="7">
        <v>5</v>
      </c>
      <c r="B8" s="6" t="s">
        <v>367</v>
      </c>
      <c r="C8" s="6" t="s">
        <v>378</v>
      </c>
      <c r="D8" s="6" t="s">
        <v>379</v>
      </c>
      <c r="E8" s="6" t="s">
        <v>370</v>
      </c>
      <c r="F8" s="6" t="s">
        <v>25</v>
      </c>
      <c r="G8" s="7" t="s">
        <v>14</v>
      </c>
      <c r="H8" s="7" t="s">
        <v>371</v>
      </c>
    </row>
    <row r="9" ht="30" customHeight="1" spans="1:8">
      <c r="A9" s="7">
        <v>6</v>
      </c>
      <c r="B9" s="6" t="s">
        <v>367</v>
      </c>
      <c r="C9" s="6" t="s">
        <v>380</v>
      </c>
      <c r="D9" s="6" t="s">
        <v>381</v>
      </c>
      <c r="E9" s="6" t="s">
        <v>370</v>
      </c>
      <c r="F9" s="6" t="s">
        <v>22</v>
      </c>
      <c r="G9" s="7" t="s">
        <v>14</v>
      </c>
      <c r="H9" s="7" t="s">
        <v>371</v>
      </c>
    </row>
    <row r="10" ht="30" customHeight="1" spans="1:8">
      <c r="A10" s="7">
        <v>7</v>
      </c>
      <c r="B10" s="6" t="s">
        <v>367</v>
      </c>
      <c r="C10" s="6" t="s">
        <v>382</v>
      </c>
      <c r="D10" s="6" t="s">
        <v>383</v>
      </c>
      <c r="E10" s="6" t="s">
        <v>370</v>
      </c>
      <c r="F10" s="6" t="s">
        <v>22</v>
      </c>
      <c r="G10" s="7" t="s">
        <v>14</v>
      </c>
      <c r="H10" s="7" t="s">
        <v>371</v>
      </c>
    </row>
    <row r="11" ht="30" customHeight="1" spans="1:8">
      <c r="A11" s="7">
        <v>8</v>
      </c>
      <c r="B11" s="6" t="s">
        <v>367</v>
      </c>
      <c r="C11" s="6" t="s">
        <v>384</v>
      </c>
      <c r="D11" s="6" t="s">
        <v>385</v>
      </c>
      <c r="E11" s="6" t="s">
        <v>370</v>
      </c>
      <c r="F11" s="6" t="s">
        <v>113</v>
      </c>
      <c r="G11" s="7" t="s">
        <v>14</v>
      </c>
      <c r="H11" s="7" t="s">
        <v>371</v>
      </c>
    </row>
    <row r="12" ht="30" customHeight="1" spans="1:8">
      <c r="A12" s="7">
        <v>9</v>
      </c>
      <c r="B12" s="6" t="s">
        <v>367</v>
      </c>
      <c r="C12" s="6" t="s">
        <v>386</v>
      </c>
      <c r="D12" s="6" t="s">
        <v>387</v>
      </c>
      <c r="E12" s="6" t="s">
        <v>370</v>
      </c>
      <c r="F12" s="6" t="s">
        <v>22</v>
      </c>
      <c r="G12" s="7" t="s">
        <v>14</v>
      </c>
      <c r="H12" s="7" t="s">
        <v>371</v>
      </c>
    </row>
    <row r="13" ht="30" customHeight="1" spans="1:8">
      <c r="A13" s="7">
        <v>10</v>
      </c>
      <c r="B13" s="6" t="s">
        <v>367</v>
      </c>
      <c r="C13" s="6" t="s">
        <v>388</v>
      </c>
      <c r="D13" s="6" t="s">
        <v>389</v>
      </c>
      <c r="E13" s="6" t="s">
        <v>370</v>
      </c>
      <c r="F13" s="6" t="s">
        <v>113</v>
      </c>
      <c r="G13" s="7" t="s">
        <v>14</v>
      </c>
      <c r="H13" s="7" t="s">
        <v>371</v>
      </c>
    </row>
    <row r="14" ht="30" customHeight="1" spans="1:8">
      <c r="A14" s="7">
        <v>11</v>
      </c>
      <c r="B14" s="6" t="s">
        <v>367</v>
      </c>
      <c r="C14" s="6" t="s">
        <v>390</v>
      </c>
      <c r="D14" s="6" t="s">
        <v>391</v>
      </c>
      <c r="E14" s="6" t="s">
        <v>370</v>
      </c>
      <c r="F14" s="6" t="s">
        <v>113</v>
      </c>
      <c r="G14" s="7" t="s">
        <v>14</v>
      </c>
      <c r="H14" s="7" t="s">
        <v>371</v>
      </c>
    </row>
    <row r="15" ht="30" customHeight="1" spans="1:8">
      <c r="A15" s="7">
        <v>12</v>
      </c>
      <c r="B15" s="6" t="s">
        <v>367</v>
      </c>
      <c r="C15" s="6" t="s">
        <v>392</v>
      </c>
      <c r="D15" s="6" t="s">
        <v>393</v>
      </c>
      <c r="E15" s="6" t="s">
        <v>370</v>
      </c>
      <c r="F15" s="6" t="s">
        <v>113</v>
      </c>
      <c r="G15" s="7" t="s">
        <v>14</v>
      </c>
      <c r="H15" s="7" t="s">
        <v>371</v>
      </c>
    </row>
    <row r="16" ht="30" customHeight="1" spans="1:8">
      <c r="A16" s="7">
        <v>13</v>
      </c>
      <c r="B16" s="6" t="s">
        <v>367</v>
      </c>
      <c r="C16" s="6" t="s">
        <v>394</v>
      </c>
      <c r="D16" s="6" t="s">
        <v>395</v>
      </c>
      <c r="E16" s="6" t="s">
        <v>370</v>
      </c>
      <c r="F16" s="6" t="s">
        <v>30</v>
      </c>
      <c r="G16" s="7" t="s">
        <v>14</v>
      </c>
      <c r="H16" s="7" t="s">
        <v>371</v>
      </c>
    </row>
    <row r="17" ht="30" customHeight="1" spans="1:8">
      <c r="A17" s="7">
        <v>14</v>
      </c>
      <c r="B17" s="6" t="s">
        <v>367</v>
      </c>
      <c r="C17" s="6" t="s">
        <v>396</v>
      </c>
      <c r="D17" s="6" t="s">
        <v>397</v>
      </c>
      <c r="E17" s="6" t="s">
        <v>370</v>
      </c>
      <c r="F17" s="6" t="s">
        <v>22</v>
      </c>
      <c r="G17" s="7" t="s">
        <v>14</v>
      </c>
      <c r="H17" s="7" t="s">
        <v>371</v>
      </c>
    </row>
    <row r="18" ht="30" customHeight="1" spans="1:8">
      <c r="A18" s="7">
        <v>15</v>
      </c>
      <c r="B18" s="6" t="s">
        <v>367</v>
      </c>
      <c r="C18" s="6" t="s">
        <v>398</v>
      </c>
      <c r="D18" s="6" t="s">
        <v>399</v>
      </c>
      <c r="E18" s="6" t="s">
        <v>370</v>
      </c>
      <c r="F18" s="6" t="s">
        <v>280</v>
      </c>
      <c r="G18" s="7" t="s">
        <v>14</v>
      </c>
      <c r="H18" s="7" t="s">
        <v>371</v>
      </c>
    </row>
    <row r="19" ht="30" customHeight="1" spans="1:8">
      <c r="A19" s="7">
        <v>16</v>
      </c>
      <c r="B19" s="6" t="s">
        <v>367</v>
      </c>
      <c r="C19" s="6" t="s">
        <v>400</v>
      </c>
      <c r="D19" s="6" t="s">
        <v>401</v>
      </c>
      <c r="E19" s="6" t="s">
        <v>370</v>
      </c>
      <c r="F19" s="6" t="s">
        <v>280</v>
      </c>
      <c r="G19" s="7" t="s">
        <v>14</v>
      </c>
      <c r="H19" s="7" t="s">
        <v>371</v>
      </c>
    </row>
    <row r="20" ht="30" customHeight="1" spans="1:8">
      <c r="A20" s="7">
        <v>17</v>
      </c>
      <c r="B20" s="6" t="s">
        <v>367</v>
      </c>
      <c r="C20" s="6" t="s">
        <v>402</v>
      </c>
      <c r="D20" s="6" t="s">
        <v>403</v>
      </c>
      <c r="E20" s="6" t="s">
        <v>370</v>
      </c>
      <c r="F20" s="6" t="s">
        <v>22</v>
      </c>
      <c r="G20" s="7" t="s">
        <v>14</v>
      </c>
      <c r="H20" s="7" t="s">
        <v>371</v>
      </c>
    </row>
    <row r="21" ht="30" customHeight="1" spans="1:8">
      <c r="A21" s="5">
        <v>18</v>
      </c>
      <c r="B21" s="6" t="s">
        <v>367</v>
      </c>
      <c r="C21" s="6" t="s">
        <v>404</v>
      </c>
      <c r="D21" s="6" t="s">
        <v>405</v>
      </c>
      <c r="E21" s="6" t="s">
        <v>370</v>
      </c>
      <c r="F21" s="6" t="s">
        <v>280</v>
      </c>
      <c r="G21" s="7" t="s">
        <v>14</v>
      </c>
      <c r="H21" s="7" t="s">
        <v>371</v>
      </c>
    </row>
    <row r="22" ht="30" customHeight="1" spans="1:8">
      <c r="A22" s="8"/>
      <c r="B22" s="6" t="s">
        <v>367</v>
      </c>
      <c r="C22" s="6" t="s">
        <v>404</v>
      </c>
      <c r="D22" s="6" t="s">
        <v>405</v>
      </c>
      <c r="E22" s="6" t="s">
        <v>370</v>
      </c>
      <c r="F22" s="6" t="s">
        <v>22</v>
      </c>
      <c r="G22" s="7" t="s">
        <v>14</v>
      </c>
      <c r="H22" s="7" t="s">
        <v>371</v>
      </c>
    </row>
    <row r="23" ht="30" customHeight="1" spans="1:8">
      <c r="A23" s="5">
        <v>19</v>
      </c>
      <c r="B23" s="6" t="s">
        <v>367</v>
      </c>
      <c r="C23" s="6" t="s">
        <v>406</v>
      </c>
      <c r="D23" s="6" t="s">
        <v>407</v>
      </c>
      <c r="E23" s="6" t="s">
        <v>408</v>
      </c>
      <c r="F23" s="6" t="s">
        <v>68</v>
      </c>
      <c r="G23" s="7" t="s">
        <v>14</v>
      </c>
      <c r="H23" s="7" t="s">
        <v>371</v>
      </c>
    </row>
    <row r="24" ht="30" customHeight="1" spans="1:8">
      <c r="A24" s="8"/>
      <c r="B24" s="6" t="s">
        <v>367</v>
      </c>
      <c r="C24" s="6" t="s">
        <v>406</v>
      </c>
      <c r="D24" s="6" t="s">
        <v>407</v>
      </c>
      <c r="E24" s="6" t="s">
        <v>408</v>
      </c>
      <c r="F24" s="6" t="s">
        <v>280</v>
      </c>
      <c r="G24" s="7" t="s">
        <v>14</v>
      </c>
      <c r="H24" s="7" t="s">
        <v>371</v>
      </c>
    </row>
    <row r="25" ht="30" customHeight="1" spans="1:8">
      <c r="A25" s="7">
        <v>20</v>
      </c>
      <c r="B25" s="6" t="s">
        <v>367</v>
      </c>
      <c r="C25" s="6" t="s">
        <v>409</v>
      </c>
      <c r="D25" s="6" t="s">
        <v>410</v>
      </c>
      <c r="E25" s="6" t="s">
        <v>408</v>
      </c>
      <c r="F25" s="6" t="s">
        <v>22</v>
      </c>
      <c r="G25" s="7" t="s">
        <v>14</v>
      </c>
      <c r="H25" s="7" t="s">
        <v>371</v>
      </c>
    </row>
    <row r="26" ht="30" customHeight="1" spans="1:8">
      <c r="A26" s="5">
        <v>21</v>
      </c>
      <c r="B26" s="6" t="s">
        <v>367</v>
      </c>
      <c r="C26" s="6" t="s">
        <v>411</v>
      </c>
      <c r="D26" s="6" t="s">
        <v>412</v>
      </c>
      <c r="E26" s="6" t="s">
        <v>408</v>
      </c>
      <c r="F26" s="6" t="s">
        <v>25</v>
      </c>
      <c r="G26" s="7" t="s">
        <v>14</v>
      </c>
      <c r="H26" s="7" t="s">
        <v>371</v>
      </c>
    </row>
    <row r="27" ht="30" customHeight="1" spans="1:8">
      <c r="A27" s="8"/>
      <c r="B27" s="6" t="s">
        <v>367</v>
      </c>
      <c r="C27" s="6" t="s">
        <v>411</v>
      </c>
      <c r="D27" s="6" t="s">
        <v>412</v>
      </c>
      <c r="E27" s="6" t="s">
        <v>408</v>
      </c>
      <c r="F27" s="6" t="s">
        <v>22</v>
      </c>
      <c r="G27" s="7" t="s">
        <v>14</v>
      </c>
      <c r="H27" s="7" t="s">
        <v>371</v>
      </c>
    </row>
    <row r="28" ht="30" customHeight="1" spans="1:8">
      <c r="A28" s="5">
        <v>22</v>
      </c>
      <c r="B28" s="6" t="s">
        <v>367</v>
      </c>
      <c r="C28" s="6" t="s">
        <v>413</v>
      </c>
      <c r="D28" s="6" t="s">
        <v>414</v>
      </c>
      <c r="E28" s="6" t="s">
        <v>408</v>
      </c>
      <c r="F28" s="6" t="s">
        <v>25</v>
      </c>
      <c r="G28" s="7" t="s">
        <v>14</v>
      </c>
      <c r="H28" s="7" t="s">
        <v>371</v>
      </c>
    </row>
    <row r="29" ht="30" customHeight="1" spans="1:8">
      <c r="A29" s="8"/>
      <c r="B29" s="6" t="s">
        <v>367</v>
      </c>
      <c r="C29" s="6" t="s">
        <v>413</v>
      </c>
      <c r="D29" s="6" t="s">
        <v>414</v>
      </c>
      <c r="E29" s="6" t="s">
        <v>408</v>
      </c>
      <c r="F29" s="6" t="s">
        <v>22</v>
      </c>
      <c r="G29" s="7" t="s">
        <v>14</v>
      </c>
      <c r="H29" s="7" t="s">
        <v>371</v>
      </c>
    </row>
    <row r="30" ht="30" customHeight="1" spans="1:8">
      <c r="A30" s="7">
        <v>23</v>
      </c>
      <c r="B30" s="6" t="s">
        <v>367</v>
      </c>
      <c r="C30" s="6" t="s">
        <v>415</v>
      </c>
      <c r="D30" s="6" t="s">
        <v>416</v>
      </c>
      <c r="E30" s="6" t="s">
        <v>408</v>
      </c>
      <c r="F30" s="6" t="s">
        <v>22</v>
      </c>
      <c r="G30" s="7" t="s">
        <v>14</v>
      </c>
      <c r="H30" s="7" t="s">
        <v>371</v>
      </c>
    </row>
    <row r="31" ht="30" customHeight="1" spans="1:8">
      <c r="A31" s="5">
        <v>24</v>
      </c>
      <c r="B31" s="6" t="s">
        <v>367</v>
      </c>
      <c r="C31" s="6" t="s">
        <v>417</v>
      </c>
      <c r="D31" s="6" t="s">
        <v>418</v>
      </c>
      <c r="E31" s="6" t="s">
        <v>408</v>
      </c>
      <c r="F31" s="6" t="s">
        <v>141</v>
      </c>
      <c r="G31" s="7" t="s">
        <v>14</v>
      </c>
      <c r="H31" s="7" t="s">
        <v>371</v>
      </c>
    </row>
    <row r="32" ht="30" customHeight="1" spans="1:8">
      <c r="A32" s="8"/>
      <c r="B32" s="6" t="s">
        <v>367</v>
      </c>
      <c r="C32" s="6" t="s">
        <v>417</v>
      </c>
      <c r="D32" s="6" t="s">
        <v>418</v>
      </c>
      <c r="E32" s="6" t="s">
        <v>408</v>
      </c>
      <c r="F32" s="6" t="s">
        <v>280</v>
      </c>
      <c r="G32" s="7" t="s">
        <v>14</v>
      </c>
      <c r="H32" s="7" t="s">
        <v>371</v>
      </c>
    </row>
    <row r="33" ht="30" customHeight="1" spans="1:8">
      <c r="A33" s="7">
        <v>25</v>
      </c>
      <c r="B33" s="6" t="s">
        <v>367</v>
      </c>
      <c r="C33" s="6" t="s">
        <v>419</v>
      </c>
      <c r="D33" s="6" t="s">
        <v>420</v>
      </c>
      <c r="E33" s="6" t="s">
        <v>408</v>
      </c>
      <c r="F33" s="6" t="s">
        <v>108</v>
      </c>
      <c r="G33" s="7" t="s">
        <v>14</v>
      </c>
      <c r="H33" s="7" t="s">
        <v>371</v>
      </c>
    </row>
    <row r="34" ht="30" customHeight="1" spans="1:8">
      <c r="A34" s="5">
        <v>26</v>
      </c>
      <c r="B34" s="6" t="s">
        <v>367</v>
      </c>
      <c r="C34" s="6" t="s">
        <v>421</v>
      </c>
      <c r="D34" s="6" t="s">
        <v>422</v>
      </c>
      <c r="E34" s="6" t="s">
        <v>408</v>
      </c>
      <c r="F34" s="6" t="s">
        <v>25</v>
      </c>
      <c r="G34" s="7" t="s">
        <v>14</v>
      </c>
      <c r="H34" s="7" t="s">
        <v>371</v>
      </c>
    </row>
    <row r="35" ht="30" customHeight="1" spans="1:8">
      <c r="A35" s="8"/>
      <c r="B35" s="6" t="s">
        <v>367</v>
      </c>
      <c r="C35" s="6" t="s">
        <v>421</v>
      </c>
      <c r="D35" s="6" t="s">
        <v>422</v>
      </c>
      <c r="E35" s="6" t="s">
        <v>408</v>
      </c>
      <c r="F35" s="6" t="s">
        <v>22</v>
      </c>
      <c r="G35" s="7" t="s">
        <v>14</v>
      </c>
      <c r="H35" s="7" t="s">
        <v>371</v>
      </c>
    </row>
    <row r="36" ht="30" customHeight="1" spans="1:8">
      <c r="A36" s="7">
        <v>27</v>
      </c>
      <c r="B36" s="6" t="s">
        <v>367</v>
      </c>
      <c r="C36" s="6" t="s">
        <v>423</v>
      </c>
      <c r="D36" s="6" t="s">
        <v>424</v>
      </c>
      <c r="E36" s="6" t="s">
        <v>408</v>
      </c>
      <c r="F36" s="6" t="s">
        <v>280</v>
      </c>
      <c r="G36" s="7" t="s">
        <v>14</v>
      </c>
      <c r="H36" s="7" t="s">
        <v>371</v>
      </c>
    </row>
    <row r="37" ht="30" customHeight="1" spans="1:8">
      <c r="A37" s="5">
        <v>28</v>
      </c>
      <c r="B37" s="6" t="s">
        <v>367</v>
      </c>
      <c r="C37" s="6" t="s">
        <v>425</v>
      </c>
      <c r="D37" s="6" t="s">
        <v>426</v>
      </c>
      <c r="E37" s="6" t="s">
        <v>408</v>
      </c>
      <c r="F37" s="6" t="s">
        <v>231</v>
      </c>
      <c r="G37" s="7" t="s">
        <v>14</v>
      </c>
      <c r="H37" s="7" t="s">
        <v>371</v>
      </c>
    </row>
    <row r="38" ht="30" customHeight="1" spans="1:8">
      <c r="A38" s="8"/>
      <c r="B38" s="6" t="s">
        <v>367</v>
      </c>
      <c r="C38" s="6" t="s">
        <v>425</v>
      </c>
      <c r="D38" s="6" t="s">
        <v>426</v>
      </c>
      <c r="E38" s="6" t="s">
        <v>408</v>
      </c>
      <c r="F38" s="6" t="s">
        <v>55</v>
      </c>
      <c r="G38" s="7" t="s">
        <v>14</v>
      </c>
      <c r="H38" s="7" t="s">
        <v>371</v>
      </c>
    </row>
    <row r="39" ht="30" customHeight="1" spans="1:8">
      <c r="A39" s="7">
        <v>29</v>
      </c>
      <c r="B39" s="6" t="s">
        <v>367</v>
      </c>
      <c r="C39" s="6" t="s">
        <v>427</v>
      </c>
      <c r="D39" s="6" t="s">
        <v>428</v>
      </c>
      <c r="E39" s="6" t="s">
        <v>429</v>
      </c>
      <c r="F39" s="6" t="s">
        <v>231</v>
      </c>
      <c r="G39" s="7" t="s">
        <v>14</v>
      </c>
      <c r="H39" s="7" t="s">
        <v>371</v>
      </c>
    </row>
    <row r="40" ht="30" customHeight="1" spans="1:8">
      <c r="A40" s="5">
        <v>30</v>
      </c>
      <c r="B40" s="6" t="s">
        <v>367</v>
      </c>
      <c r="C40" s="6" t="s">
        <v>430</v>
      </c>
      <c r="D40" s="6" t="s">
        <v>431</v>
      </c>
      <c r="E40" s="6" t="s">
        <v>429</v>
      </c>
      <c r="F40" s="6" t="s">
        <v>25</v>
      </c>
      <c r="G40" s="7" t="s">
        <v>14</v>
      </c>
      <c r="H40" s="7" t="s">
        <v>371</v>
      </c>
    </row>
    <row r="41" ht="30" customHeight="1" spans="1:8">
      <c r="A41" s="8"/>
      <c r="B41" s="6" t="s">
        <v>367</v>
      </c>
      <c r="C41" s="6" t="s">
        <v>430</v>
      </c>
      <c r="D41" s="6" t="s">
        <v>431</v>
      </c>
      <c r="E41" s="6" t="s">
        <v>429</v>
      </c>
      <c r="F41" s="6" t="s">
        <v>113</v>
      </c>
      <c r="G41" s="7" t="s">
        <v>14</v>
      </c>
      <c r="H41" s="7" t="s">
        <v>371</v>
      </c>
    </row>
    <row r="42" ht="30" customHeight="1" spans="1:8">
      <c r="A42" s="7">
        <v>31</v>
      </c>
      <c r="B42" s="6" t="s">
        <v>367</v>
      </c>
      <c r="C42" s="6" t="s">
        <v>432</v>
      </c>
      <c r="D42" s="6" t="s">
        <v>433</v>
      </c>
      <c r="E42" s="6" t="s">
        <v>429</v>
      </c>
      <c r="F42" s="6" t="s">
        <v>55</v>
      </c>
      <c r="G42" s="7" t="s">
        <v>14</v>
      </c>
      <c r="H42" s="7" t="s">
        <v>371</v>
      </c>
    </row>
    <row r="43" ht="30" customHeight="1" spans="1:8">
      <c r="A43" s="7">
        <v>32</v>
      </c>
      <c r="B43" s="6" t="s">
        <v>367</v>
      </c>
      <c r="C43" s="6" t="s">
        <v>434</v>
      </c>
      <c r="D43" s="6" t="s">
        <v>435</v>
      </c>
      <c r="E43" s="6" t="s">
        <v>429</v>
      </c>
      <c r="F43" s="6" t="s">
        <v>55</v>
      </c>
      <c r="G43" s="7" t="s">
        <v>14</v>
      </c>
      <c r="H43" s="7" t="s">
        <v>371</v>
      </c>
    </row>
    <row r="44" ht="30" customHeight="1" spans="1:8">
      <c r="A44" s="7">
        <v>33</v>
      </c>
      <c r="B44" s="6" t="s">
        <v>367</v>
      </c>
      <c r="C44" s="6" t="s">
        <v>436</v>
      </c>
      <c r="D44" s="6" t="s">
        <v>437</v>
      </c>
      <c r="E44" s="6" t="s">
        <v>429</v>
      </c>
      <c r="F44" s="6" t="s">
        <v>13</v>
      </c>
      <c r="G44" s="7" t="s">
        <v>14</v>
      </c>
      <c r="H44" s="7" t="s">
        <v>371</v>
      </c>
    </row>
    <row r="45" ht="30" customHeight="1" spans="1:8">
      <c r="A45" s="7">
        <v>34</v>
      </c>
      <c r="B45" s="6" t="s">
        <v>367</v>
      </c>
      <c r="C45" s="6" t="s">
        <v>438</v>
      </c>
      <c r="D45" s="6" t="s">
        <v>439</v>
      </c>
      <c r="E45" s="6" t="s">
        <v>429</v>
      </c>
      <c r="F45" s="6" t="s">
        <v>55</v>
      </c>
      <c r="G45" s="7" t="s">
        <v>14</v>
      </c>
      <c r="H45" s="7" t="s">
        <v>371</v>
      </c>
    </row>
    <row r="46" ht="30" customHeight="1" spans="1:8">
      <c r="A46" s="7">
        <v>35</v>
      </c>
      <c r="B46" s="6" t="s">
        <v>367</v>
      </c>
      <c r="C46" s="6" t="s">
        <v>440</v>
      </c>
      <c r="D46" s="6" t="s">
        <v>441</v>
      </c>
      <c r="E46" s="6" t="s">
        <v>429</v>
      </c>
      <c r="F46" s="6" t="s">
        <v>22</v>
      </c>
      <c r="G46" s="7" t="s">
        <v>14</v>
      </c>
      <c r="H46" s="7" t="s">
        <v>371</v>
      </c>
    </row>
    <row r="47" ht="30" customHeight="1" spans="1:8">
      <c r="A47" s="7">
        <v>36</v>
      </c>
      <c r="B47" s="6" t="s">
        <v>367</v>
      </c>
      <c r="C47" s="6" t="s">
        <v>442</v>
      </c>
      <c r="D47" s="6" t="s">
        <v>443</v>
      </c>
      <c r="E47" s="6" t="s">
        <v>429</v>
      </c>
      <c r="F47" s="6" t="s">
        <v>113</v>
      </c>
      <c r="G47" s="7" t="s">
        <v>14</v>
      </c>
      <c r="H47" s="7" t="s">
        <v>371</v>
      </c>
    </row>
    <row r="48" ht="30" customHeight="1" spans="1:8">
      <c r="A48" s="7">
        <v>37</v>
      </c>
      <c r="B48" s="6" t="s">
        <v>367</v>
      </c>
      <c r="C48" s="6" t="s">
        <v>444</v>
      </c>
      <c r="D48" s="6" t="s">
        <v>445</v>
      </c>
      <c r="E48" s="6" t="s">
        <v>446</v>
      </c>
      <c r="F48" s="6" t="s">
        <v>25</v>
      </c>
      <c r="G48" s="7" t="s">
        <v>14</v>
      </c>
      <c r="H48" s="7" t="s">
        <v>371</v>
      </c>
    </row>
    <row r="49" ht="30" customHeight="1" spans="1:8">
      <c r="A49" s="7">
        <v>38</v>
      </c>
      <c r="B49" s="6" t="s">
        <v>367</v>
      </c>
      <c r="C49" s="6" t="s">
        <v>447</v>
      </c>
      <c r="D49" s="6" t="s">
        <v>448</v>
      </c>
      <c r="E49" s="6" t="s">
        <v>446</v>
      </c>
      <c r="F49" s="6" t="s">
        <v>22</v>
      </c>
      <c r="G49" s="7" t="s">
        <v>14</v>
      </c>
      <c r="H49" s="7" t="s">
        <v>371</v>
      </c>
    </row>
    <row r="50" ht="30" customHeight="1" spans="1:8">
      <c r="A50" s="7">
        <v>39</v>
      </c>
      <c r="B50" s="6" t="s">
        <v>367</v>
      </c>
      <c r="C50" s="6" t="s">
        <v>449</v>
      </c>
      <c r="D50" s="6" t="s">
        <v>450</v>
      </c>
      <c r="E50" s="6" t="s">
        <v>446</v>
      </c>
      <c r="F50" s="6" t="s">
        <v>22</v>
      </c>
      <c r="G50" s="7" t="s">
        <v>14</v>
      </c>
      <c r="H50" s="7" t="s">
        <v>371</v>
      </c>
    </row>
    <row r="51" s="1" customFormat="1" ht="30" customHeight="1" spans="1:8">
      <c r="A51" s="7">
        <v>40</v>
      </c>
      <c r="B51" s="6" t="s">
        <v>367</v>
      </c>
      <c r="C51" s="6" t="s">
        <v>451</v>
      </c>
      <c r="D51" s="6" t="s">
        <v>452</v>
      </c>
      <c r="E51" s="6" t="s">
        <v>453</v>
      </c>
      <c r="F51" s="6" t="s">
        <v>68</v>
      </c>
      <c r="G51" s="7" t="s">
        <v>14</v>
      </c>
      <c r="H51" s="7" t="s">
        <v>371</v>
      </c>
    </row>
    <row r="52" s="1" customFormat="1" ht="30" customHeight="1" spans="1:8">
      <c r="A52" s="7">
        <v>41</v>
      </c>
      <c r="B52" s="6" t="s">
        <v>367</v>
      </c>
      <c r="C52" s="6" t="s">
        <v>454</v>
      </c>
      <c r="D52" s="6" t="s">
        <v>455</v>
      </c>
      <c r="E52" s="6" t="s">
        <v>453</v>
      </c>
      <c r="F52" s="6" t="s">
        <v>55</v>
      </c>
      <c r="G52" s="7" t="s">
        <v>14</v>
      </c>
      <c r="H52" s="7" t="s">
        <v>371</v>
      </c>
    </row>
    <row r="53" s="1" customFormat="1" ht="30" customHeight="1" spans="1:8">
      <c r="A53" s="7">
        <v>42</v>
      </c>
      <c r="B53" s="6" t="s">
        <v>367</v>
      </c>
      <c r="C53" s="6" t="s">
        <v>456</v>
      </c>
      <c r="D53" s="6" t="s">
        <v>457</v>
      </c>
      <c r="E53" s="6" t="s">
        <v>453</v>
      </c>
      <c r="F53" s="6" t="s">
        <v>13</v>
      </c>
      <c r="G53" s="7" t="s">
        <v>14</v>
      </c>
      <c r="H53" s="7" t="s">
        <v>371</v>
      </c>
    </row>
    <row r="54" s="1" customFormat="1" ht="30" customHeight="1" spans="1:8">
      <c r="A54" s="5">
        <v>43</v>
      </c>
      <c r="B54" s="6" t="s">
        <v>367</v>
      </c>
      <c r="C54" s="6" t="s">
        <v>458</v>
      </c>
      <c r="D54" s="6" t="s">
        <v>459</v>
      </c>
      <c r="E54" s="6" t="s">
        <v>453</v>
      </c>
      <c r="F54" s="6" t="s">
        <v>16</v>
      </c>
      <c r="G54" s="7" t="s">
        <v>14</v>
      </c>
      <c r="H54" s="7" t="s">
        <v>371</v>
      </c>
    </row>
    <row r="55" s="1" customFormat="1" ht="30" customHeight="1" spans="1:8">
      <c r="A55" s="8"/>
      <c r="B55" s="6" t="s">
        <v>367</v>
      </c>
      <c r="C55" s="6" t="s">
        <v>458</v>
      </c>
      <c r="D55" s="6" t="s">
        <v>459</v>
      </c>
      <c r="E55" s="6" t="s">
        <v>453</v>
      </c>
      <c r="F55" s="6" t="s">
        <v>55</v>
      </c>
      <c r="G55" s="7" t="s">
        <v>14</v>
      </c>
      <c r="H55" s="7" t="s">
        <v>371</v>
      </c>
    </row>
    <row r="56" s="1" customFormat="1" ht="30" customHeight="1" spans="1:8">
      <c r="A56" s="7">
        <v>44</v>
      </c>
      <c r="B56" s="6" t="s">
        <v>367</v>
      </c>
      <c r="C56" s="6" t="s">
        <v>460</v>
      </c>
      <c r="D56" s="6" t="s">
        <v>461</v>
      </c>
      <c r="E56" s="6" t="s">
        <v>453</v>
      </c>
      <c r="F56" s="6" t="s">
        <v>25</v>
      </c>
      <c r="G56" s="7" t="s">
        <v>14</v>
      </c>
      <c r="H56" s="7" t="s">
        <v>371</v>
      </c>
    </row>
    <row r="57" ht="30" customHeight="1" spans="1:8">
      <c r="A57" s="5">
        <v>45</v>
      </c>
      <c r="B57" s="6" t="s">
        <v>367</v>
      </c>
      <c r="C57" s="6" t="s">
        <v>462</v>
      </c>
      <c r="D57" s="6" t="s">
        <v>463</v>
      </c>
      <c r="E57" s="6" t="s">
        <v>453</v>
      </c>
      <c r="F57" s="6" t="s">
        <v>338</v>
      </c>
      <c r="G57" s="7" t="s">
        <v>14</v>
      </c>
      <c r="H57" s="7" t="s">
        <v>371</v>
      </c>
    </row>
    <row r="58" ht="30" customHeight="1" spans="1:8">
      <c r="A58" s="8"/>
      <c r="B58" s="6" t="s">
        <v>367</v>
      </c>
      <c r="C58" s="6" t="s">
        <v>462</v>
      </c>
      <c r="D58" s="6" t="s">
        <v>463</v>
      </c>
      <c r="E58" s="6" t="s">
        <v>453</v>
      </c>
      <c r="F58" s="6" t="s">
        <v>22</v>
      </c>
      <c r="G58" s="7" t="s">
        <v>14</v>
      </c>
      <c r="H58" s="7" t="s">
        <v>371</v>
      </c>
    </row>
    <row r="59" ht="30" customHeight="1" spans="1:8">
      <c r="A59" s="5">
        <v>46</v>
      </c>
      <c r="B59" s="6" t="s">
        <v>367</v>
      </c>
      <c r="C59" s="6" t="s">
        <v>464</v>
      </c>
      <c r="D59" s="6" t="s">
        <v>465</v>
      </c>
      <c r="E59" s="6" t="s">
        <v>453</v>
      </c>
      <c r="F59" s="6" t="s">
        <v>25</v>
      </c>
      <c r="G59" s="7" t="s">
        <v>14</v>
      </c>
      <c r="H59" s="7" t="s">
        <v>371</v>
      </c>
    </row>
    <row r="60" ht="30" customHeight="1" spans="1:8">
      <c r="A60" s="8"/>
      <c r="B60" s="6" t="s">
        <v>367</v>
      </c>
      <c r="C60" s="6" t="s">
        <v>464</v>
      </c>
      <c r="D60" s="6" t="s">
        <v>465</v>
      </c>
      <c r="E60" s="6" t="s">
        <v>453</v>
      </c>
      <c r="F60" s="6" t="s">
        <v>30</v>
      </c>
      <c r="G60" s="7" t="s">
        <v>14</v>
      </c>
      <c r="H60" s="7" t="s">
        <v>371</v>
      </c>
    </row>
    <row r="61" ht="30" customHeight="1" spans="1:8">
      <c r="A61" s="5">
        <v>47</v>
      </c>
      <c r="B61" s="6" t="s">
        <v>367</v>
      </c>
      <c r="C61" s="6" t="s">
        <v>466</v>
      </c>
      <c r="D61" s="6" t="s">
        <v>467</v>
      </c>
      <c r="E61" s="6" t="s">
        <v>453</v>
      </c>
      <c r="F61" s="6" t="s">
        <v>16</v>
      </c>
      <c r="G61" s="7" t="s">
        <v>14</v>
      </c>
      <c r="H61" s="7" t="s">
        <v>371</v>
      </c>
    </row>
    <row r="62" ht="30" customHeight="1" spans="1:8">
      <c r="A62" s="8"/>
      <c r="B62" s="6" t="s">
        <v>367</v>
      </c>
      <c r="C62" s="6" t="s">
        <v>466</v>
      </c>
      <c r="D62" s="6" t="s">
        <v>467</v>
      </c>
      <c r="E62" s="6" t="s">
        <v>453</v>
      </c>
      <c r="F62" s="6" t="s">
        <v>55</v>
      </c>
      <c r="G62" s="7" t="s">
        <v>14</v>
      </c>
      <c r="H62" s="7" t="s">
        <v>371</v>
      </c>
    </row>
    <row r="63" ht="30" customHeight="1" spans="1:8">
      <c r="A63" s="7">
        <v>48</v>
      </c>
      <c r="B63" s="6" t="s">
        <v>367</v>
      </c>
      <c r="C63" s="6" t="s">
        <v>468</v>
      </c>
      <c r="D63" s="6" t="s">
        <v>469</v>
      </c>
      <c r="E63" s="6" t="s">
        <v>453</v>
      </c>
      <c r="F63" s="6" t="s">
        <v>105</v>
      </c>
      <c r="G63" s="7" t="s">
        <v>14</v>
      </c>
      <c r="H63" s="7" t="s">
        <v>371</v>
      </c>
    </row>
    <row r="64" ht="30" customHeight="1" spans="1:8">
      <c r="A64" s="5">
        <v>49</v>
      </c>
      <c r="B64" s="6" t="s">
        <v>367</v>
      </c>
      <c r="C64" s="6" t="s">
        <v>470</v>
      </c>
      <c r="D64" s="6" t="s">
        <v>471</v>
      </c>
      <c r="E64" s="6" t="s">
        <v>453</v>
      </c>
      <c r="F64" s="6" t="s">
        <v>280</v>
      </c>
      <c r="G64" s="7" t="s">
        <v>14</v>
      </c>
      <c r="H64" s="7" t="s">
        <v>371</v>
      </c>
    </row>
    <row r="65" ht="30" customHeight="1" spans="1:8">
      <c r="A65" s="8"/>
      <c r="B65" s="6" t="s">
        <v>367</v>
      </c>
      <c r="C65" s="6" t="s">
        <v>470</v>
      </c>
      <c r="D65" s="6" t="s">
        <v>471</v>
      </c>
      <c r="E65" s="6" t="s">
        <v>453</v>
      </c>
      <c r="F65" s="6" t="s">
        <v>22</v>
      </c>
      <c r="G65" s="7" t="s">
        <v>14</v>
      </c>
      <c r="H65" s="7" t="s">
        <v>371</v>
      </c>
    </row>
    <row r="66" ht="30" customHeight="1" spans="1:8">
      <c r="A66" s="7">
        <v>50</v>
      </c>
      <c r="B66" s="6" t="s">
        <v>367</v>
      </c>
      <c r="C66" s="6" t="s">
        <v>472</v>
      </c>
      <c r="D66" s="6" t="s">
        <v>473</v>
      </c>
      <c r="E66" s="6" t="s">
        <v>474</v>
      </c>
      <c r="F66" s="6" t="s">
        <v>13</v>
      </c>
      <c r="G66" s="7" t="s">
        <v>14</v>
      </c>
      <c r="H66" s="7" t="s">
        <v>371</v>
      </c>
    </row>
    <row r="67" ht="30" customHeight="1" spans="1:8">
      <c r="A67" s="7">
        <v>51</v>
      </c>
      <c r="B67" s="6" t="s">
        <v>367</v>
      </c>
      <c r="C67" s="6" t="s">
        <v>475</v>
      </c>
      <c r="D67" s="6" t="s">
        <v>476</v>
      </c>
      <c r="E67" s="6" t="s">
        <v>474</v>
      </c>
      <c r="F67" s="6" t="s">
        <v>19</v>
      </c>
      <c r="G67" s="7" t="s">
        <v>14</v>
      </c>
      <c r="H67" s="7" t="s">
        <v>371</v>
      </c>
    </row>
    <row r="68" ht="30" customHeight="1" spans="1:8">
      <c r="A68" s="7">
        <v>52</v>
      </c>
      <c r="B68" s="6" t="s">
        <v>367</v>
      </c>
      <c r="C68" s="6" t="s">
        <v>477</v>
      </c>
      <c r="D68" s="6" t="s">
        <v>478</v>
      </c>
      <c r="E68" s="6" t="s">
        <v>474</v>
      </c>
      <c r="F68" s="6" t="s">
        <v>55</v>
      </c>
      <c r="G68" s="7" t="s">
        <v>14</v>
      </c>
      <c r="H68" s="7" t="s">
        <v>371</v>
      </c>
    </row>
    <row r="69" ht="30" customHeight="1" spans="1:8">
      <c r="A69" s="7">
        <v>53</v>
      </c>
      <c r="B69" s="6" t="s">
        <v>367</v>
      </c>
      <c r="C69" s="6" t="s">
        <v>479</v>
      </c>
      <c r="D69" s="6" t="s">
        <v>480</v>
      </c>
      <c r="E69" s="6" t="s">
        <v>474</v>
      </c>
      <c r="F69" s="6" t="s">
        <v>240</v>
      </c>
      <c r="G69" s="7" t="s">
        <v>14</v>
      </c>
      <c r="H69" s="7" t="s">
        <v>371</v>
      </c>
    </row>
    <row r="70" ht="30" customHeight="1" spans="1:8">
      <c r="A70" s="7">
        <v>54</v>
      </c>
      <c r="B70" s="6" t="s">
        <v>367</v>
      </c>
      <c r="C70" s="6" t="s">
        <v>481</v>
      </c>
      <c r="D70" s="6" t="s">
        <v>482</v>
      </c>
      <c r="E70" s="6" t="s">
        <v>474</v>
      </c>
      <c r="F70" s="6" t="s">
        <v>30</v>
      </c>
      <c r="G70" s="7" t="s">
        <v>14</v>
      </c>
      <c r="H70" s="7" t="s">
        <v>371</v>
      </c>
    </row>
    <row r="71" ht="30" customHeight="1" spans="1:8">
      <c r="A71" s="7">
        <v>55</v>
      </c>
      <c r="B71" s="6" t="s">
        <v>367</v>
      </c>
      <c r="C71" s="6" t="s">
        <v>483</v>
      </c>
      <c r="D71" s="6" t="s">
        <v>484</v>
      </c>
      <c r="E71" s="6" t="s">
        <v>474</v>
      </c>
      <c r="F71" s="6" t="s">
        <v>13</v>
      </c>
      <c r="G71" s="7" t="s">
        <v>14</v>
      </c>
      <c r="H71" s="7" t="s">
        <v>371</v>
      </c>
    </row>
    <row r="72" ht="30" customHeight="1" spans="1:8">
      <c r="A72" s="5">
        <v>56</v>
      </c>
      <c r="B72" s="6" t="s">
        <v>367</v>
      </c>
      <c r="C72" s="6" t="s">
        <v>485</v>
      </c>
      <c r="D72" s="6" t="s">
        <v>486</v>
      </c>
      <c r="E72" s="6" t="s">
        <v>474</v>
      </c>
      <c r="F72" s="6" t="s">
        <v>25</v>
      </c>
      <c r="G72" s="7" t="s">
        <v>14</v>
      </c>
      <c r="H72" s="7" t="s">
        <v>371</v>
      </c>
    </row>
    <row r="73" ht="30" customHeight="1" spans="1:8">
      <c r="A73" s="8"/>
      <c r="B73" s="6" t="s">
        <v>367</v>
      </c>
      <c r="C73" s="6" t="s">
        <v>485</v>
      </c>
      <c r="D73" s="6" t="s">
        <v>486</v>
      </c>
      <c r="E73" s="6" t="s">
        <v>474</v>
      </c>
      <c r="F73" s="6" t="s">
        <v>55</v>
      </c>
      <c r="G73" s="7" t="s">
        <v>14</v>
      </c>
      <c r="H73" s="7" t="s">
        <v>371</v>
      </c>
    </row>
    <row r="74" ht="30" customHeight="1" spans="1:8">
      <c r="A74" s="7">
        <v>57</v>
      </c>
      <c r="B74" s="6" t="s">
        <v>367</v>
      </c>
      <c r="C74" s="6" t="s">
        <v>487</v>
      </c>
      <c r="D74" s="6" t="s">
        <v>488</v>
      </c>
      <c r="E74" s="6" t="s">
        <v>474</v>
      </c>
      <c r="F74" s="6" t="s">
        <v>338</v>
      </c>
      <c r="G74" s="7" t="s">
        <v>14</v>
      </c>
      <c r="H74" s="7" t="s">
        <v>371</v>
      </c>
    </row>
    <row r="75" ht="30" customHeight="1" spans="1:8">
      <c r="A75" s="7">
        <v>58</v>
      </c>
      <c r="B75" s="6" t="s">
        <v>367</v>
      </c>
      <c r="C75" s="6" t="s">
        <v>489</v>
      </c>
      <c r="D75" s="6" t="s">
        <v>490</v>
      </c>
      <c r="E75" s="6" t="s">
        <v>474</v>
      </c>
      <c r="F75" s="6" t="s">
        <v>25</v>
      </c>
      <c r="G75" s="7" t="s">
        <v>14</v>
      </c>
      <c r="H75" s="7" t="s">
        <v>371</v>
      </c>
    </row>
  </sheetData>
  <mergeCells count="16">
    <mergeCell ref="A1:H1"/>
    <mergeCell ref="A5:A6"/>
    <mergeCell ref="A21:A22"/>
    <mergeCell ref="A23:A24"/>
    <mergeCell ref="A26:A27"/>
    <mergeCell ref="A28:A29"/>
    <mergeCell ref="A31:A32"/>
    <mergeCell ref="A34:A35"/>
    <mergeCell ref="A37:A38"/>
    <mergeCell ref="A40:A41"/>
    <mergeCell ref="A54:A55"/>
    <mergeCell ref="A57:A58"/>
    <mergeCell ref="A59:A60"/>
    <mergeCell ref="A61:A62"/>
    <mergeCell ref="A64:A65"/>
    <mergeCell ref="A72:A73"/>
  </mergeCells>
  <conditionalFormatting sqref="C2">
    <cfRule type="duplicateValues" dxfId="0" priority="12"/>
    <cfRule type="duplicateValues" dxfId="1" priority="11"/>
  </conditionalFormatting>
  <conditionalFormatting sqref="C1:C2 C76:C1048576">
    <cfRule type="duplicateValues" dxfId="2" priority="10"/>
  </conditionalFormatting>
  <conditionalFormatting sqref="D1:D2 D76:D1048576">
    <cfRule type="duplicateValues" dxfId="2" priority="9"/>
  </conditionalFormatting>
  <conditionalFormatting sqref="C3:C50 C51:C75">
    <cfRule type="duplicateValues" dxfId="2" priority="3"/>
    <cfRule type="duplicateValues" dxfId="2" priority="2"/>
  </conditionalFormatting>
  <conditionalFormatting sqref="D3:D50 D51:D75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workbookViewId="0">
      <selection activeCell="E72" sqref="E72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</v>
      </c>
      <c r="C3" s="6" t="s">
        <v>491</v>
      </c>
      <c r="D3" s="6" t="s">
        <v>492</v>
      </c>
      <c r="E3" s="6" t="s">
        <v>493</v>
      </c>
      <c r="F3" s="6" t="s">
        <v>25</v>
      </c>
      <c r="G3" s="7" t="s">
        <v>14</v>
      </c>
      <c r="H3" s="7" t="s">
        <v>494</v>
      </c>
    </row>
    <row r="4" ht="30" customHeight="1" spans="1:8">
      <c r="A4" s="8"/>
      <c r="B4" s="6" t="s">
        <v>9</v>
      </c>
      <c r="C4" s="6" t="s">
        <v>491</v>
      </c>
      <c r="D4" s="6" t="s">
        <v>492</v>
      </c>
      <c r="E4" s="6" t="s">
        <v>493</v>
      </c>
      <c r="F4" s="6" t="s">
        <v>22</v>
      </c>
      <c r="G4" s="7" t="s">
        <v>14</v>
      </c>
      <c r="H4" s="7" t="s">
        <v>494</v>
      </c>
    </row>
    <row r="5" ht="30" customHeight="1" spans="1:8">
      <c r="A5" s="7">
        <v>2</v>
      </c>
      <c r="B5" s="6" t="s">
        <v>9</v>
      </c>
      <c r="C5" s="6" t="s">
        <v>495</v>
      </c>
      <c r="D5" s="6" t="s">
        <v>496</v>
      </c>
      <c r="E5" s="6" t="s">
        <v>493</v>
      </c>
      <c r="F5" s="6" t="s">
        <v>30</v>
      </c>
      <c r="G5" s="7" t="s">
        <v>14</v>
      </c>
      <c r="H5" s="7" t="s">
        <v>494</v>
      </c>
    </row>
    <row r="6" ht="30" customHeight="1" spans="1:8">
      <c r="A6" s="7">
        <v>3</v>
      </c>
      <c r="B6" s="6" t="s">
        <v>9</v>
      </c>
      <c r="C6" s="6" t="s">
        <v>497</v>
      </c>
      <c r="D6" s="6" t="s">
        <v>498</v>
      </c>
      <c r="E6" s="6" t="s">
        <v>493</v>
      </c>
      <c r="F6" s="6" t="s">
        <v>19</v>
      </c>
      <c r="G6" s="7" t="s">
        <v>14</v>
      </c>
      <c r="H6" s="7" t="s">
        <v>494</v>
      </c>
    </row>
    <row r="7" ht="30" customHeight="1" spans="1:8">
      <c r="A7" s="7">
        <v>4</v>
      </c>
      <c r="B7" s="6" t="s">
        <v>9</v>
      </c>
      <c r="C7" s="6" t="s">
        <v>499</v>
      </c>
      <c r="D7" s="6" t="s">
        <v>500</v>
      </c>
      <c r="E7" s="6" t="s">
        <v>493</v>
      </c>
      <c r="F7" s="6" t="s">
        <v>19</v>
      </c>
      <c r="G7" s="7" t="s">
        <v>14</v>
      </c>
      <c r="H7" s="7" t="s">
        <v>494</v>
      </c>
    </row>
    <row r="8" ht="30" customHeight="1" spans="1:8">
      <c r="A8" s="7">
        <v>5</v>
      </c>
      <c r="B8" s="6" t="s">
        <v>9</v>
      </c>
      <c r="C8" s="6" t="s">
        <v>501</v>
      </c>
      <c r="D8" s="6" t="s">
        <v>502</v>
      </c>
      <c r="E8" s="6" t="s">
        <v>493</v>
      </c>
      <c r="F8" s="6" t="s">
        <v>13</v>
      </c>
      <c r="G8" s="7" t="s">
        <v>14</v>
      </c>
      <c r="H8" s="7" t="s">
        <v>494</v>
      </c>
    </row>
    <row r="9" ht="30" customHeight="1" spans="1:8">
      <c r="A9" s="7">
        <v>6</v>
      </c>
      <c r="B9" s="6" t="s">
        <v>9</v>
      </c>
      <c r="C9" s="6" t="s">
        <v>503</v>
      </c>
      <c r="D9" s="6" t="s">
        <v>504</v>
      </c>
      <c r="E9" s="6" t="s">
        <v>493</v>
      </c>
      <c r="F9" s="6" t="s">
        <v>22</v>
      </c>
      <c r="G9" s="7" t="s">
        <v>14</v>
      </c>
      <c r="H9" s="7" t="s">
        <v>494</v>
      </c>
    </row>
    <row r="10" ht="30" customHeight="1" spans="1:8">
      <c r="A10" s="7">
        <v>7</v>
      </c>
      <c r="B10" s="6" t="s">
        <v>9</v>
      </c>
      <c r="C10" s="6" t="s">
        <v>505</v>
      </c>
      <c r="D10" s="6" t="s">
        <v>506</v>
      </c>
      <c r="E10" s="6" t="s">
        <v>493</v>
      </c>
      <c r="F10" s="6" t="s">
        <v>30</v>
      </c>
      <c r="G10" s="7" t="s">
        <v>14</v>
      </c>
      <c r="H10" s="7" t="s">
        <v>494</v>
      </c>
    </row>
    <row r="11" ht="30" customHeight="1" spans="1:8">
      <c r="A11" s="7">
        <v>8</v>
      </c>
      <c r="B11" s="6" t="s">
        <v>9</v>
      </c>
      <c r="C11" s="6" t="s">
        <v>507</v>
      </c>
      <c r="D11" s="6" t="s">
        <v>508</v>
      </c>
      <c r="E11" s="6" t="s">
        <v>493</v>
      </c>
      <c r="F11" s="6" t="s">
        <v>22</v>
      </c>
      <c r="G11" s="7" t="s">
        <v>14</v>
      </c>
      <c r="H11" s="7" t="s">
        <v>494</v>
      </c>
    </row>
    <row r="12" ht="30" customHeight="1" spans="1:8">
      <c r="A12" s="7">
        <v>9</v>
      </c>
      <c r="B12" s="6" t="s">
        <v>9</v>
      </c>
      <c r="C12" s="6" t="s">
        <v>509</v>
      </c>
      <c r="D12" s="6" t="s">
        <v>510</v>
      </c>
      <c r="E12" s="6" t="s">
        <v>493</v>
      </c>
      <c r="F12" s="6" t="s">
        <v>22</v>
      </c>
      <c r="G12" s="7" t="s">
        <v>14</v>
      </c>
      <c r="H12" s="7" t="s">
        <v>494</v>
      </c>
    </row>
    <row r="13" ht="30" customHeight="1" spans="1:8">
      <c r="A13" s="5">
        <v>10</v>
      </c>
      <c r="B13" s="6" t="s">
        <v>9</v>
      </c>
      <c r="C13" s="6" t="s">
        <v>511</v>
      </c>
      <c r="D13" s="6" t="s">
        <v>512</v>
      </c>
      <c r="E13" s="6" t="s">
        <v>493</v>
      </c>
      <c r="F13" s="6" t="s">
        <v>338</v>
      </c>
      <c r="G13" s="7" t="s">
        <v>14</v>
      </c>
      <c r="H13" s="7" t="s">
        <v>494</v>
      </c>
    </row>
    <row r="14" ht="30" customHeight="1" spans="1:8">
      <c r="A14" s="8"/>
      <c r="B14" s="6" t="s">
        <v>9</v>
      </c>
      <c r="C14" s="6" t="s">
        <v>511</v>
      </c>
      <c r="D14" s="6" t="s">
        <v>512</v>
      </c>
      <c r="E14" s="6" t="s">
        <v>493</v>
      </c>
      <c r="F14" s="6" t="s">
        <v>22</v>
      </c>
      <c r="G14" s="7" t="s">
        <v>14</v>
      </c>
      <c r="H14" s="7" t="s">
        <v>494</v>
      </c>
    </row>
    <row r="15" ht="30" customHeight="1" spans="1:8">
      <c r="A15" s="7">
        <v>11</v>
      </c>
      <c r="B15" s="6" t="s">
        <v>9</v>
      </c>
      <c r="C15" s="6" t="s">
        <v>513</v>
      </c>
      <c r="D15" s="6" t="s">
        <v>514</v>
      </c>
      <c r="E15" s="6" t="s">
        <v>493</v>
      </c>
      <c r="F15" s="6" t="s">
        <v>13</v>
      </c>
      <c r="G15" s="7" t="s">
        <v>14</v>
      </c>
      <c r="H15" s="7" t="s">
        <v>494</v>
      </c>
    </row>
    <row r="16" ht="30" customHeight="1" spans="1:8">
      <c r="A16" s="7">
        <v>12</v>
      </c>
      <c r="B16" s="6" t="s">
        <v>9</v>
      </c>
      <c r="C16" s="6" t="s">
        <v>515</v>
      </c>
      <c r="D16" s="6" t="s">
        <v>516</v>
      </c>
      <c r="E16" s="6" t="s">
        <v>493</v>
      </c>
      <c r="F16" s="6" t="s">
        <v>22</v>
      </c>
      <c r="G16" s="7" t="s">
        <v>14</v>
      </c>
      <c r="H16" s="7" t="s">
        <v>494</v>
      </c>
    </row>
    <row r="17" ht="30" customHeight="1" spans="1:8">
      <c r="A17" s="7">
        <v>13</v>
      </c>
      <c r="B17" s="6" t="s">
        <v>9</v>
      </c>
      <c r="C17" s="6" t="s">
        <v>517</v>
      </c>
      <c r="D17" s="6" t="s">
        <v>518</v>
      </c>
      <c r="E17" s="6" t="s">
        <v>493</v>
      </c>
      <c r="F17" s="6" t="s">
        <v>16</v>
      </c>
      <c r="G17" s="7" t="s">
        <v>14</v>
      </c>
      <c r="H17" s="7" t="s">
        <v>494</v>
      </c>
    </row>
    <row r="18" ht="30" customHeight="1" spans="1:8">
      <c r="A18" s="7">
        <v>14</v>
      </c>
      <c r="B18" s="6" t="s">
        <v>9</v>
      </c>
      <c r="C18" s="6" t="s">
        <v>519</v>
      </c>
      <c r="D18" s="6" t="s">
        <v>520</v>
      </c>
      <c r="E18" s="6" t="s">
        <v>493</v>
      </c>
      <c r="F18" s="6" t="s">
        <v>22</v>
      </c>
      <c r="G18" s="7" t="s">
        <v>14</v>
      </c>
      <c r="H18" s="7" t="s">
        <v>494</v>
      </c>
    </row>
    <row r="19" ht="30" customHeight="1" spans="1:8">
      <c r="A19" s="7">
        <v>15</v>
      </c>
      <c r="B19" s="6" t="s">
        <v>9</v>
      </c>
      <c r="C19" s="6" t="s">
        <v>521</v>
      </c>
      <c r="D19" s="6" t="s">
        <v>522</v>
      </c>
      <c r="E19" s="6" t="s">
        <v>493</v>
      </c>
      <c r="F19" s="6" t="s">
        <v>30</v>
      </c>
      <c r="G19" s="7" t="s">
        <v>14</v>
      </c>
      <c r="H19" s="7" t="s">
        <v>494</v>
      </c>
    </row>
    <row r="20" ht="30" customHeight="1" spans="1:8">
      <c r="A20" s="7">
        <v>16</v>
      </c>
      <c r="B20" s="6" t="s">
        <v>9</v>
      </c>
      <c r="C20" s="6" t="s">
        <v>523</v>
      </c>
      <c r="D20" s="6" t="s">
        <v>524</v>
      </c>
      <c r="E20" s="6" t="s">
        <v>493</v>
      </c>
      <c r="F20" s="6" t="s">
        <v>22</v>
      </c>
      <c r="G20" s="7" t="s">
        <v>14</v>
      </c>
      <c r="H20" s="7" t="s">
        <v>494</v>
      </c>
    </row>
    <row r="21" ht="30" customHeight="1" spans="1:8">
      <c r="A21" s="7">
        <v>17</v>
      </c>
      <c r="B21" s="6" t="s">
        <v>9</v>
      </c>
      <c r="C21" s="6" t="s">
        <v>525</v>
      </c>
      <c r="D21" s="6" t="s">
        <v>526</v>
      </c>
      <c r="E21" s="6" t="s">
        <v>493</v>
      </c>
      <c r="F21" s="6" t="s">
        <v>16</v>
      </c>
      <c r="G21" s="7" t="s">
        <v>14</v>
      </c>
      <c r="H21" s="7" t="s">
        <v>494</v>
      </c>
    </row>
    <row r="22" ht="30" customHeight="1" spans="1:8">
      <c r="A22" s="7">
        <v>18</v>
      </c>
      <c r="B22" s="6" t="s">
        <v>9</v>
      </c>
      <c r="C22" s="6" t="s">
        <v>527</v>
      </c>
      <c r="D22" s="6" t="s">
        <v>528</v>
      </c>
      <c r="E22" s="6" t="s">
        <v>493</v>
      </c>
      <c r="F22" s="6" t="s">
        <v>19</v>
      </c>
      <c r="G22" s="7" t="s">
        <v>14</v>
      </c>
      <c r="H22" s="7" t="s">
        <v>494</v>
      </c>
    </row>
    <row r="23" ht="30" customHeight="1" spans="1:8">
      <c r="A23" s="7">
        <v>19</v>
      </c>
      <c r="B23" s="6" t="s">
        <v>9</v>
      </c>
      <c r="C23" s="6" t="s">
        <v>529</v>
      </c>
      <c r="D23" s="6" t="s">
        <v>530</v>
      </c>
      <c r="E23" s="6" t="s">
        <v>493</v>
      </c>
      <c r="F23" s="6" t="s">
        <v>30</v>
      </c>
      <c r="G23" s="7" t="s">
        <v>14</v>
      </c>
      <c r="H23" s="7" t="s">
        <v>494</v>
      </c>
    </row>
    <row r="24" ht="30" customHeight="1" spans="1:8">
      <c r="A24" s="7">
        <v>20</v>
      </c>
      <c r="B24" s="6" t="s">
        <v>9</v>
      </c>
      <c r="C24" s="6" t="s">
        <v>531</v>
      </c>
      <c r="D24" s="6" t="s">
        <v>532</v>
      </c>
      <c r="E24" s="6" t="s">
        <v>493</v>
      </c>
      <c r="F24" s="6" t="s">
        <v>22</v>
      </c>
      <c r="G24" s="7" t="s">
        <v>14</v>
      </c>
      <c r="H24" s="7" t="s">
        <v>494</v>
      </c>
    </row>
    <row r="25" ht="30" customHeight="1" spans="1:8">
      <c r="A25" s="7">
        <v>21</v>
      </c>
      <c r="B25" s="6" t="s">
        <v>9</v>
      </c>
      <c r="C25" s="6" t="s">
        <v>533</v>
      </c>
      <c r="D25" s="6" t="s">
        <v>534</v>
      </c>
      <c r="E25" s="6" t="s">
        <v>493</v>
      </c>
      <c r="F25" s="6" t="s">
        <v>22</v>
      </c>
      <c r="G25" s="7" t="s">
        <v>14</v>
      </c>
      <c r="H25" s="7" t="s">
        <v>494</v>
      </c>
    </row>
    <row r="26" ht="30" customHeight="1" spans="1:8">
      <c r="A26" s="7">
        <v>22</v>
      </c>
      <c r="B26" s="6" t="s">
        <v>9</v>
      </c>
      <c r="C26" s="6" t="s">
        <v>535</v>
      </c>
      <c r="D26" s="6" t="s">
        <v>536</v>
      </c>
      <c r="E26" s="6" t="s">
        <v>493</v>
      </c>
      <c r="F26" s="6" t="s">
        <v>22</v>
      </c>
      <c r="G26" s="7" t="s">
        <v>14</v>
      </c>
      <c r="H26" s="7" t="s">
        <v>494</v>
      </c>
    </row>
    <row r="27" ht="30" customHeight="1" spans="1:8">
      <c r="A27" s="7">
        <v>23</v>
      </c>
      <c r="B27" s="6" t="s">
        <v>9</v>
      </c>
      <c r="C27" s="6" t="s">
        <v>537</v>
      </c>
      <c r="D27" s="6" t="s">
        <v>538</v>
      </c>
      <c r="E27" s="6" t="s">
        <v>493</v>
      </c>
      <c r="F27" s="6" t="s">
        <v>16</v>
      </c>
      <c r="G27" s="7" t="s">
        <v>14</v>
      </c>
      <c r="H27" s="7" t="s">
        <v>494</v>
      </c>
    </row>
    <row r="28" ht="30" customHeight="1" spans="1:8">
      <c r="A28" s="7">
        <v>24</v>
      </c>
      <c r="B28" s="6" t="s">
        <v>9</v>
      </c>
      <c r="C28" s="6" t="s">
        <v>539</v>
      </c>
      <c r="D28" s="6" t="s">
        <v>540</v>
      </c>
      <c r="E28" s="6" t="s">
        <v>493</v>
      </c>
      <c r="F28" s="6" t="s">
        <v>22</v>
      </c>
      <c r="G28" s="7" t="s">
        <v>14</v>
      </c>
      <c r="H28" s="7" t="s">
        <v>494</v>
      </c>
    </row>
    <row r="29" ht="30" customHeight="1" spans="1:8">
      <c r="A29" s="7">
        <v>25</v>
      </c>
      <c r="B29" s="6" t="s">
        <v>9</v>
      </c>
      <c r="C29" s="6" t="s">
        <v>541</v>
      </c>
      <c r="D29" s="6" t="s">
        <v>542</v>
      </c>
      <c r="E29" s="6" t="s">
        <v>493</v>
      </c>
      <c r="F29" s="6" t="s">
        <v>30</v>
      </c>
      <c r="G29" s="7" t="s">
        <v>14</v>
      </c>
      <c r="H29" s="7" t="s">
        <v>494</v>
      </c>
    </row>
    <row r="30" ht="30" customHeight="1" spans="1:8">
      <c r="A30" s="7">
        <v>26</v>
      </c>
      <c r="B30" s="6" t="s">
        <v>9</v>
      </c>
      <c r="C30" s="6" t="s">
        <v>543</v>
      </c>
      <c r="D30" s="6" t="s">
        <v>544</v>
      </c>
      <c r="E30" s="6" t="s">
        <v>493</v>
      </c>
      <c r="F30" s="6" t="s">
        <v>22</v>
      </c>
      <c r="G30" s="7" t="s">
        <v>14</v>
      </c>
      <c r="H30" s="7" t="s">
        <v>494</v>
      </c>
    </row>
    <row r="31" ht="30" customHeight="1" spans="1:8">
      <c r="A31" s="5">
        <v>27</v>
      </c>
      <c r="B31" s="6" t="s">
        <v>9</v>
      </c>
      <c r="C31" s="6" t="s">
        <v>545</v>
      </c>
      <c r="D31" s="6" t="s">
        <v>546</v>
      </c>
      <c r="E31" s="6" t="s">
        <v>493</v>
      </c>
      <c r="F31" s="6" t="s">
        <v>25</v>
      </c>
      <c r="G31" s="7" t="s">
        <v>14</v>
      </c>
      <c r="H31" s="7" t="s">
        <v>494</v>
      </c>
    </row>
    <row r="32" ht="30" customHeight="1" spans="1:8">
      <c r="A32" s="8"/>
      <c r="B32" s="6" t="s">
        <v>9</v>
      </c>
      <c r="C32" s="6" t="s">
        <v>545</v>
      </c>
      <c r="D32" s="6" t="s">
        <v>546</v>
      </c>
      <c r="E32" s="6" t="s">
        <v>493</v>
      </c>
      <c r="F32" s="6" t="s">
        <v>22</v>
      </c>
      <c r="G32" s="7" t="s">
        <v>14</v>
      </c>
      <c r="H32" s="7" t="s">
        <v>494</v>
      </c>
    </row>
    <row r="33" ht="30" customHeight="1" spans="1:8">
      <c r="A33" s="7">
        <v>28</v>
      </c>
      <c r="B33" s="6" t="s">
        <v>9</v>
      </c>
      <c r="C33" s="6" t="s">
        <v>547</v>
      </c>
      <c r="D33" s="6" t="s">
        <v>548</v>
      </c>
      <c r="E33" s="6" t="s">
        <v>493</v>
      </c>
      <c r="F33" s="6" t="s">
        <v>22</v>
      </c>
      <c r="G33" s="7" t="s">
        <v>14</v>
      </c>
      <c r="H33" s="7" t="s">
        <v>494</v>
      </c>
    </row>
    <row r="34" ht="30" customHeight="1" spans="1:8">
      <c r="A34" s="5">
        <v>29</v>
      </c>
      <c r="B34" s="6" t="s">
        <v>9</v>
      </c>
      <c r="C34" s="6" t="s">
        <v>549</v>
      </c>
      <c r="D34" s="6" t="s">
        <v>550</v>
      </c>
      <c r="E34" s="6" t="s">
        <v>493</v>
      </c>
      <c r="F34" s="6" t="s">
        <v>25</v>
      </c>
      <c r="G34" s="7" t="s">
        <v>14</v>
      </c>
      <c r="H34" s="7" t="s">
        <v>494</v>
      </c>
    </row>
    <row r="35" ht="30" customHeight="1" spans="1:8">
      <c r="A35" s="8"/>
      <c r="B35" s="6" t="s">
        <v>9</v>
      </c>
      <c r="C35" s="6" t="s">
        <v>549</v>
      </c>
      <c r="D35" s="6" t="s">
        <v>550</v>
      </c>
      <c r="E35" s="6" t="s">
        <v>493</v>
      </c>
      <c r="F35" s="6" t="s">
        <v>22</v>
      </c>
      <c r="G35" s="7" t="s">
        <v>14</v>
      </c>
      <c r="H35" s="7" t="s">
        <v>494</v>
      </c>
    </row>
    <row r="36" ht="30" customHeight="1" spans="1:8">
      <c r="A36" s="7">
        <v>30</v>
      </c>
      <c r="B36" s="6" t="s">
        <v>9</v>
      </c>
      <c r="C36" s="6" t="s">
        <v>551</v>
      </c>
      <c r="D36" s="6" t="s">
        <v>552</v>
      </c>
      <c r="E36" s="6" t="s">
        <v>493</v>
      </c>
      <c r="F36" s="6" t="s">
        <v>30</v>
      </c>
      <c r="G36" s="7" t="s">
        <v>14</v>
      </c>
      <c r="H36" s="7" t="s">
        <v>494</v>
      </c>
    </row>
    <row r="37" ht="30" customHeight="1" spans="1:8">
      <c r="A37" s="7">
        <v>31</v>
      </c>
      <c r="B37" s="6" t="s">
        <v>9</v>
      </c>
      <c r="C37" s="6" t="s">
        <v>553</v>
      </c>
      <c r="D37" s="6" t="s">
        <v>554</v>
      </c>
      <c r="E37" s="6" t="s">
        <v>493</v>
      </c>
      <c r="F37" s="6" t="s">
        <v>22</v>
      </c>
      <c r="G37" s="7" t="s">
        <v>14</v>
      </c>
      <c r="H37" s="7" t="s">
        <v>494</v>
      </c>
    </row>
    <row r="38" ht="30" customHeight="1" spans="1:8">
      <c r="A38" s="7">
        <v>32</v>
      </c>
      <c r="B38" s="6" t="s">
        <v>9</v>
      </c>
      <c r="C38" s="6" t="s">
        <v>555</v>
      </c>
      <c r="D38" s="6" t="s">
        <v>556</v>
      </c>
      <c r="E38" s="6" t="s">
        <v>493</v>
      </c>
      <c r="F38" s="6" t="s">
        <v>22</v>
      </c>
      <c r="G38" s="7" t="s">
        <v>14</v>
      </c>
      <c r="H38" s="7" t="s">
        <v>494</v>
      </c>
    </row>
    <row r="39" ht="30" customHeight="1" spans="1:8">
      <c r="A39" s="7">
        <v>33</v>
      </c>
      <c r="B39" s="6" t="s">
        <v>9</v>
      </c>
      <c r="C39" s="6" t="s">
        <v>557</v>
      </c>
      <c r="D39" s="6" t="s">
        <v>558</v>
      </c>
      <c r="E39" s="6" t="s">
        <v>493</v>
      </c>
      <c r="F39" s="6" t="s">
        <v>22</v>
      </c>
      <c r="G39" s="7" t="s">
        <v>14</v>
      </c>
      <c r="H39" s="7" t="s">
        <v>494</v>
      </c>
    </row>
    <row r="40" ht="30" customHeight="1" spans="1:8">
      <c r="A40" s="7">
        <v>34</v>
      </c>
      <c r="B40" s="6" t="s">
        <v>9</v>
      </c>
      <c r="C40" s="6" t="s">
        <v>559</v>
      </c>
      <c r="D40" s="6" t="s">
        <v>560</v>
      </c>
      <c r="E40" s="6" t="s">
        <v>493</v>
      </c>
      <c r="F40" s="6" t="s">
        <v>140</v>
      </c>
      <c r="G40" s="7" t="s">
        <v>14</v>
      </c>
      <c r="H40" s="7" t="s">
        <v>494</v>
      </c>
    </row>
    <row r="41" ht="30" customHeight="1" spans="1:8">
      <c r="A41" s="7">
        <v>35</v>
      </c>
      <c r="B41" s="6" t="s">
        <v>9</v>
      </c>
      <c r="C41" s="6" t="s">
        <v>561</v>
      </c>
      <c r="D41" s="6" t="s">
        <v>562</v>
      </c>
      <c r="E41" s="6" t="s">
        <v>493</v>
      </c>
      <c r="F41" s="6" t="s">
        <v>19</v>
      </c>
      <c r="G41" s="7" t="s">
        <v>14</v>
      </c>
      <c r="H41" s="7" t="s">
        <v>494</v>
      </c>
    </row>
    <row r="42" ht="30" customHeight="1" spans="1:8">
      <c r="A42" s="5">
        <v>36</v>
      </c>
      <c r="B42" s="6" t="s">
        <v>9</v>
      </c>
      <c r="C42" s="6" t="s">
        <v>563</v>
      </c>
      <c r="D42" s="6" t="s">
        <v>564</v>
      </c>
      <c r="E42" s="6" t="s">
        <v>493</v>
      </c>
      <c r="F42" s="6" t="s">
        <v>16</v>
      </c>
      <c r="G42" s="7" t="s">
        <v>14</v>
      </c>
      <c r="H42" s="7" t="s">
        <v>494</v>
      </c>
    </row>
    <row r="43" ht="30" customHeight="1" spans="1:8">
      <c r="A43" s="8"/>
      <c r="B43" s="6" t="s">
        <v>9</v>
      </c>
      <c r="C43" s="6" t="s">
        <v>563</v>
      </c>
      <c r="D43" s="6" t="s">
        <v>564</v>
      </c>
      <c r="E43" s="6" t="s">
        <v>493</v>
      </c>
      <c r="F43" s="6" t="s">
        <v>22</v>
      </c>
      <c r="G43" s="7" t="s">
        <v>14</v>
      </c>
      <c r="H43" s="7" t="s">
        <v>494</v>
      </c>
    </row>
    <row r="44" ht="30" customHeight="1" spans="1:8">
      <c r="A44" s="7">
        <v>37</v>
      </c>
      <c r="B44" s="6" t="s">
        <v>9</v>
      </c>
      <c r="C44" s="6" t="s">
        <v>565</v>
      </c>
      <c r="D44" s="6" t="s">
        <v>566</v>
      </c>
      <c r="E44" s="6" t="s">
        <v>493</v>
      </c>
      <c r="F44" s="6" t="s">
        <v>22</v>
      </c>
      <c r="G44" s="7" t="s">
        <v>14</v>
      </c>
      <c r="H44" s="7" t="s">
        <v>494</v>
      </c>
    </row>
    <row r="45" ht="30" customHeight="1" spans="1:8">
      <c r="A45" s="7">
        <v>38</v>
      </c>
      <c r="B45" s="6" t="s">
        <v>9</v>
      </c>
      <c r="C45" s="6" t="s">
        <v>567</v>
      </c>
      <c r="D45" s="6" t="s">
        <v>568</v>
      </c>
      <c r="E45" s="6" t="s">
        <v>493</v>
      </c>
      <c r="F45" s="6" t="s">
        <v>30</v>
      </c>
      <c r="G45" s="7" t="s">
        <v>14</v>
      </c>
      <c r="H45" s="7" t="s">
        <v>494</v>
      </c>
    </row>
    <row r="46" ht="30" customHeight="1" spans="1:8">
      <c r="A46" s="7">
        <v>39</v>
      </c>
      <c r="B46" s="6" t="s">
        <v>9</v>
      </c>
      <c r="C46" s="6" t="s">
        <v>569</v>
      </c>
      <c r="D46" s="6" t="s">
        <v>570</v>
      </c>
      <c r="E46" s="6" t="s">
        <v>493</v>
      </c>
      <c r="F46" s="6" t="s">
        <v>19</v>
      </c>
      <c r="G46" s="7" t="s">
        <v>14</v>
      </c>
      <c r="H46" s="7" t="s">
        <v>494</v>
      </c>
    </row>
    <row r="47" ht="30" customHeight="1" spans="1:8">
      <c r="A47" s="7">
        <v>40</v>
      </c>
      <c r="B47" s="6" t="s">
        <v>9</v>
      </c>
      <c r="C47" s="6" t="s">
        <v>571</v>
      </c>
      <c r="D47" s="6" t="s">
        <v>572</v>
      </c>
      <c r="E47" s="6" t="s">
        <v>493</v>
      </c>
      <c r="F47" s="6" t="s">
        <v>19</v>
      </c>
      <c r="G47" s="7" t="s">
        <v>14</v>
      </c>
      <c r="H47" s="7" t="s">
        <v>494</v>
      </c>
    </row>
    <row r="48" ht="30" customHeight="1" spans="1:8">
      <c r="A48" s="7">
        <v>41</v>
      </c>
      <c r="B48" s="6" t="s">
        <v>9</v>
      </c>
      <c r="C48" s="6" t="s">
        <v>573</v>
      </c>
      <c r="D48" s="6" t="s">
        <v>574</v>
      </c>
      <c r="E48" s="6" t="s">
        <v>493</v>
      </c>
      <c r="F48" s="6" t="s">
        <v>13</v>
      </c>
      <c r="G48" s="7" t="s">
        <v>14</v>
      </c>
      <c r="H48" s="7" t="s">
        <v>494</v>
      </c>
    </row>
    <row r="49" ht="30" customHeight="1" spans="1:8">
      <c r="A49" s="7">
        <v>42</v>
      </c>
      <c r="B49" s="6" t="s">
        <v>9</v>
      </c>
      <c r="C49" s="6" t="s">
        <v>575</v>
      </c>
      <c r="D49" s="6" t="s">
        <v>576</v>
      </c>
      <c r="E49" s="6" t="s">
        <v>493</v>
      </c>
      <c r="F49" s="6" t="s">
        <v>22</v>
      </c>
      <c r="G49" s="7" t="s">
        <v>14</v>
      </c>
      <c r="H49" s="7" t="s">
        <v>494</v>
      </c>
    </row>
    <row r="50" ht="30" customHeight="1" spans="1:8">
      <c r="A50" s="7">
        <v>43</v>
      </c>
      <c r="B50" s="6" t="s">
        <v>9</v>
      </c>
      <c r="C50" s="6" t="s">
        <v>577</v>
      </c>
      <c r="D50" s="6" t="s">
        <v>578</v>
      </c>
      <c r="E50" s="6" t="s">
        <v>493</v>
      </c>
      <c r="F50" s="6" t="s">
        <v>22</v>
      </c>
      <c r="G50" s="7" t="s">
        <v>14</v>
      </c>
      <c r="H50" s="7" t="s">
        <v>494</v>
      </c>
    </row>
    <row r="51" s="1" customFormat="1" ht="30" customHeight="1" spans="1:8">
      <c r="A51" s="7">
        <v>44</v>
      </c>
      <c r="B51" s="6" t="s">
        <v>9</v>
      </c>
      <c r="C51" s="6" t="s">
        <v>579</v>
      </c>
      <c r="D51" s="6" t="s">
        <v>580</v>
      </c>
      <c r="E51" s="6" t="s">
        <v>493</v>
      </c>
      <c r="F51" s="6" t="s">
        <v>22</v>
      </c>
      <c r="G51" s="7" t="s">
        <v>14</v>
      </c>
      <c r="H51" s="7" t="s">
        <v>494</v>
      </c>
    </row>
    <row r="52" s="1" customFormat="1" ht="30" customHeight="1" spans="1:8">
      <c r="A52" s="5">
        <v>45</v>
      </c>
      <c r="B52" s="6" t="s">
        <v>9</v>
      </c>
      <c r="C52" s="6" t="s">
        <v>581</v>
      </c>
      <c r="D52" s="6" t="s">
        <v>582</v>
      </c>
      <c r="E52" s="6" t="s">
        <v>583</v>
      </c>
      <c r="F52" s="6" t="s">
        <v>105</v>
      </c>
      <c r="G52" s="7" t="s">
        <v>14</v>
      </c>
      <c r="H52" s="7" t="s">
        <v>494</v>
      </c>
    </row>
    <row r="53" s="1" customFormat="1" ht="30" customHeight="1" spans="1:8">
      <c r="A53" s="8"/>
      <c r="B53" s="6" t="s">
        <v>9</v>
      </c>
      <c r="C53" s="6" t="s">
        <v>581</v>
      </c>
      <c r="D53" s="6" t="s">
        <v>582</v>
      </c>
      <c r="E53" s="6" t="s">
        <v>583</v>
      </c>
      <c r="F53" s="6" t="s">
        <v>22</v>
      </c>
      <c r="G53" s="7" t="s">
        <v>14</v>
      </c>
      <c r="H53" s="7" t="s">
        <v>494</v>
      </c>
    </row>
    <row r="54" s="1" customFormat="1" ht="30" customHeight="1" spans="1:8">
      <c r="A54" s="5">
        <v>46</v>
      </c>
      <c r="B54" s="6" t="s">
        <v>9</v>
      </c>
      <c r="C54" s="6" t="s">
        <v>584</v>
      </c>
      <c r="D54" s="6" t="s">
        <v>585</v>
      </c>
      <c r="E54" s="6" t="s">
        <v>583</v>
      </c>
      <c r="F54" s="6" t="s">
        <v>586</v>
      </c>
      <c r="G54" s="7" t="s">
        <v>14</v>
      </c>
      <c r="H54" s="7" t="s">
        <v>494</v>
      </c>
    </row>
    <row r="55" s="1" customFormat="1" ht="30" customHeight="1" spans="1:8">
      <c r="A55" s="8"/>
      <c r="B55" s="6" t="s">
        <v>9</v>
      </c>
      <c r="C55" s="6" t="s">
        <v>584</v>
      </c>
      <c r="D55" s="6" t="s">
        <v>585</v>
      </c>
      <c r="E55" s="6" t="s">
        <v>583</v>
      </c>
      <c r="F55" s="6" t="s">
        <v>25</v>
      </c>
      <c r="G55" s="7" t="s">
        <v>14</v>
      </c>
      <c r="H55" s="7" t="s">
        <v>494</v>
      </c>
    </row>
    <row r="56" s="1" customFormat="1" ht="30" customHeight="1" spans="1:8">
      <c r="A56" s="7">
        <v>47</v>
      </c>
      <c r="B56" s="6" t="s">
        <v>9</v>
      </c>
      <c r="C56" s="6" t="s">
        <v>587</v>
      </c>
      <c r="D56" s="6" t="s">
        <v>588</v>
      </c>
      <c r="E56" s="6" t="s">
        <v>583</v>
      </c>
      <c r="F56" s="6" t="s">
        <v>105</v>
      </c>
      <c r="G56" s="7" t="s">
        <v>14</v>
      </c>
      <c r="H56" s="7" t="s">
        <v>494</v>
      </c>
    </row>
    <row r="57" ht="30" customHeight="1" spans="1:8">
      <c r="A57" s="5">
        <v>48</v>
      </c>
      <c r="B57" s="6" t="s">
        <v>9</v>
      </c>
      <c r="C57" s="6" t="s">
        <v>589</v>
      </c>
      <c r="D57" s="6" t="s">
        <v>590</v>
      </c>
      <c r="E57" s="6" t="s">
        <v>583</v>
      </c>
      <c r="F57" s="6" t="s">
        <v>13</v>
      </c>
      <c r="G57" s="7" t="s">
        <v>14</v>
      </c>
      <c r="H57" s="7" t="s">
        <v>494</v>
      </c>
    </row>
    <row r="58" ht="30" customHeight="1" spans="1:8">
      <c r="A58" s="8"/>
      <c r="B58" s="6" t="s">
        <v>9</v>
      </c>
      <c r="C58" s="6" t="s">
        <v>589</v>
      </c>
      <c r="D58" s="6" t="s">
        <v>590</v>
      </c>
      <c r="E58" s="6" t="s">
        <v>583</v>
      </c>
      <c r="F58" s="6" t="s">
        <v>19</v>
      </c>
      <c r="G58" s="7" t="s">
        <v>14</v>
      </c>
      <c r="H58" s="7" t="s">
        <v>494</v>
      </c>
    </row>
    <row r="59" ht="30" customHeight="1" spans="1:8">
      <c r="A59" s="5">
        <v>49</v>
      </c>
      <c r="B59" s="6" t="s">
        <v>9</v>
      </c>
      <c r="C59" s="6" t="s">
        <v>591</v>
      </c>
      <c r="D59" s="6" t="s">
        <v>592</v>
      </c>
      <c r="E59" s="6" t="s">
        <v>583</v>
      </c>
      <c r="F59" s="6" t="s">
        <v>141</v>
      </c>
      <c r="G59" s="7" t="s">
        <v>14</v>
      </c>
      <c r="H59" s="7" t="s">
        <v>494</v>
      </c>
    </row>
    <row r="60" ht="30" customHeight="1" spans="1:8">
      <c r="A60" s="8"/>
      <c r="B60" s="6" t="s">
        <v>9</v>
      </c>
      <c r="C60" s="6" t="s">
        <v>591</v>
      </c>
      <c r="D60" s="6" t="s">
        <v>592</v>
      </c>
      <c r="E60" s="6" t="s">
        <v>583</v>
      </c>
      <c r="F60" s="6" t="s">
        <v>16</v>
      </c>
      <c r="G60" s="7" t="s">
        <v>14</v>
      </c>
      <c r="H60" s="7" t="s">
        <v>494</v>
      </c>
    </row>
    <row r="61" ht="30" customHeight="1" spans="1:8">
      <c r="A61" s="7">
        <v>50</v>
      </c>
      <c r="B61" s="6" t="s">
        <v>9</v>
      </c>
      <c r="C61" s="6" t="s">
        <v>593</v>
      </c>
      <c r="D61" s="6" t="s">
        <v>594</v>
      </c>
      <c r="E61" s="6" t="s">
        <v>583</v>
      </c>
      <c r="F61" s="6" t="s">
        <v>105</v>
      </c>
      <c r="G61" s="7" t="s">
        <v>14</v>
      </c>
      <c r="H61" s="7" t="s">
        <v>494</v>
      </c>
    </row>
    <row r="62" ht="30" customHeight="1" spans="1:8">
      <c r="A62" s="7">
        <v>51</v>
      </c>
      <c r="B62" s="6" t="s">
        <v>9</v>
      </c>
      <c r="C62" s="6" t="s">
        <v>595</v>
      </c>
      <c r="D62" s="6" t="s">
        <v>596</v>
      </c>
      <c r="E62" s="6" t="s">
        <v>583</v>
      </c>
      <c r="F62" s="6" t="s">
        <v>105</v>
      </c>
      <c r="G62" s="7" t="s">
        <v>14</v>
      </c>
      <c r="H62" s="7" t="s">
        <v>494</v>
      </c>
    </row>
    <row r="63" ht="30" customHeight="1" spans="1:8">
      <c r="A63" s="7">
        <v>52</v>
      </c>
      <c r="B63" s="6" t="s">
        <v>9</v>
      </c>
      <c r="C63" s="6" t="s">
        <v>597</v>
      </c>
      <c r="D63" s="6" t="s">
        <v>598</v>
      </c>
      <c r="E63" s="6" t="s">
        <v>599</v>
      </c>
      <c r="F63" s="6" t="s">
        <v>22</v>
      </c>
      <c r="G63" s="7" t="s">
        <v>14</v>
      </c>
      <c r="H63" s="7" t="s">
        <v>494</v>
      </c>
    </row>
    <row r="64" ht="30" customHeight="1" spans="1:8">
      <c r="A64" s="5">
        <v>53</v>
      </c>
      <c r="B64" s="6" t="s">
        <v>9</v>
      </c>
      <c r="C64" s="6" t="s">
        <v>600</v>
      </c>
      <c r="D64" s="6" t="s">
        <v>601</v>
      </c>
      <c r="E64" s="6" t="s">
        <v>599</v>
      </c>
      <c r="F64" s="6" t="s">
        <v>16</v>
      </c>
      <c r="G64" s="7" t="s">
        <v>14</v>
      </c>
      <c r="H64" s="7" t="s">
        <v>494</v>
      </c>
    </row>
    <row r="65" ht="30" customHeight="1" spans="1:8">
      <c r="A65" s="8"/>
      <c r="B65" s="6" t="s">
        <v>9</v>
      </c>
      <c r="C65" s="6" t="s">
        <v>600</v>
      </c>
      <c r="D65" s="6" t="s">
        <v>601</v>
      </c>
      <c r="E65" s="6" t="s">
        <v>599</v>
      </c>
      <c r="F65" s="6" t="s">
        <v>22</v>
      </c>
      <c r="G65" s="7" t="s">
        <v>14</v>
      </c>
      <c r="H65" s="7" t="s">
        <v>494</v>
      </c>
    </row>
  </sheetData>
  <mergeCells count="11">
    <mergeCell ref="A1:H1"/>
    <mergeCell ref="A3:A4"/>
    <mergeCell ref="A13:A14"/>
    <mergeCell ref="A31:A32"/>
    <mergeCell ref="A34:A35"/>
    <mergeCell ref="A42:A43"/>
    <mergeCell ref="A52:A53"/>
    <mergeCell ref="A54:A55"/>
    <mergeCell ref="A57:A58"/>
    <mergeCell ref="A59:A60"/>
    <mergeCell ref="A64:A65"/>
  </mergeCells>
  <conditionalFormatting sqref="C2">
    <cfRule type="duplicateValues" dxfId="0" priority="12"/>
    <cfRule type="duplicateValues" dxfId="1" priority="11"/>
  </conditionalFormatting>
  <conditionalFormatting sqref="C1:C2 C66:C1048576">
    <cfRule type="duplicateValues" dxfId="2" priority="10"/>
  </conditionalFormatting>
  <conditionalFormatting sqref="D1:D2 D66:D1048576">
    <cfRule type="duplicateValues" dxfId="2" priority="9"/>
  </conditionalFormatting>
  <conditionalFormatting sqref="C3:C51 C52:C65">
    <cfRule type="duplicateValues" dxfId="2" priority="3"/>
    <cfRule type="duplicateValues" dxfId="2" priority="2"/>
  </conditionalFormatting>
  <conditionalFormatting sqref="D3:D51 D52:D65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workbookViewId="0">
      <selection activeCell="F65" sqref="F6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9</v>
      </c>
      <c r="C3" s="6" t="s">
        <v>602</v>
      </c>
      <c r="D3" s="6" t="s">
        <v>603</v>
      </c>
      <c r="E3" s="6" t="s">
        <v>604</v>
      </c>
      <c r="F3" s="6" t="s">
        <v>280</v>
      </c>
      <c r="G3" s="7" t="s">
        <v>14</v>
      </c>
      <c r="H3" s="7" t="s">
        <v>605</v>
      </c>
    </row>
    <row r="4" ht="30" customHeight="1" spans="1:8">
      <c r="A4" s="7">
        <v>2</v>
      </c>
      <c r="B4" s="6" t="s">
        <v>9</v>
      </c>
      <c r="C4" s="6" t="s">
        <v>606</v>
      </c>
      <c r="D4" s="6" t="s">
        <v>607</v>
      </c>
      <c r="E4" s="6" t="s">
        <v>604</v>
      </c>
      <c r="F4" s="6" t="s">
        <v>280</v>
      </c>
      <c r="G4" s="7" t="s">
        <v>14</v>
      </c>
      <c r="H4" s="7" t="s">
        <v>605</v>
      </c>
    </row>
    <row r="5" ht="30" customHeight="1" spans="1:8">
      <c r="A5" s="7">
        <v>3</v>
      </c>
      <c r="B5" s="6" t="s">
        <v>9</v>
      </c>
      <c r="C5" s="6" t="s">
        <v>608</v>
      </c>
      <c r="D5" s="6" t="s">
        <v>609</v>
      </c>
      <c r="E5" s="6" t="s">
        <v>604</v>
      </c>
      <c r="F5" s="6" t="s">
        <v>113</v>
      </c>
      <c r="G5" s="7" t="s">
        <v>14</v>
      </c>
      <c r="H5" s="7" t="s">
        <v>605</v>
      </c>
    </row>
    <row r="6" ht="30" customHeight="1" spans="1:8">
      <c r="A6" s="7">
        <v>4</v>
      </c>
      <c r="B6" s="6" t="s">
        <v>9</v>
      </c>
      <c r="C6" s="6" t="s">
        <v>610</v>
      </c>
      <c r="D6" s="6" t="s">
        <v>611</v>
      </c>
      <c r="E6" s="6" t="s">
        <v>604</v>
      </c>
      <c r="F6" s="6" t="s">
        <v>113</v>
      </c>
      <c r="G6" s="7" t="s">
        <v>14</v>
      </c>
      <c r="H6" s="7" t="s">
        <v>605</v>
      </c>
    </row>
    <row r="7" ht="30" customHeight="1" spans="1:8">
      <c r="A7" s="7">
        <v>5</v>
      </c>
      <c r="B7" s="6" t="s">
        <v>9</v>
      </c>
      <c r="C7" s="6" t="s">
        <v>612</v>
      </c>
      <c r="D7" s="6" t="s">
        <v>613</v>
      </c>
      <c r="E7" s="6" t="s">
        <v>604</v>
      </c>
      <c r="F7" s="6" t="s">
        <v>113</v>
      </c>
      <c r="G7" s="7" t="s">
        <v>14</v>
      </c>
      <c r="H7" s="7" t="s">
        <v>605</v>
      </c>
    </row>
    <row r="8" ht="30" customHeight="1" spans="1:8">
      <c r="A8" s="7">
        <v>6</v>
      </c>
      <c r="B8" s="6" t="s">
        <v>9</v>
      </c>
      <c r="C8" s="6" t="s">
        <v>614</v>
      </c>
      <c r="D8" s="6" t="s">
        <v>615</v>
      </c>
      <c r="E8" s="6" t="s">
        <v>604</v>
      </c>
      <c r="F8" s="6" t="s">
        <v>280</v>
      </c>
      <c r="G8" s="7" t="s">
        <v>14</v>
      </c>
      <c r="H8" s="7" t="s">
        <v>605</v>
      </c>
    </row>
    <row r="9" ht="30" customHeight="1" spans="1:8">
      <c r="A9" s="5">
        <v>7</v>
      </c>
      <c r="B9" s="6" t="s">
        <v>9</v>
      </c>
      <c r="C9" s="6" t="s">
        <v>616</v>
      </c>
      <c r="D9" s="6" t="s">
        <v>617</v>
      </c>
      <c r="E9" s="6" t="s">
        <v>604</v>
      </c>
      <c r="F9" s="6" t="s">
        <v>280</v>
      </c>
      <c r="G9" s="7" t="s">
        <v>14</v>
      </c>
      <c r="H9" s="7" t="s">
        <v>605</v>
      </c>
    </row>
    <row r="10" ht="30" customHeight="1" spans="1:8">
      <c r="A10" s="8"/>
      <c r="B10" s="6" t="s">
        <v>9</v>
      </c>
      <c r="C10" s="6" t="s">
        <v>616</v>
      </c>
      <c r="D10" s="6" t="s">
        <v>617</v>
      </c>
      <c r="E10" s="6" t="s">
        <v>604</v>
      </c>
      <c r="F10" s="6" t="s">
        <v>13</v>
      </c>
      <c r="G10" s="7" t="s">
        <v>14</v>
      </c>
      <c r="H10" s="7" t="s">
        <v>605</v>
      </c>
    </row>
    <row r="11" ht="30" customHeight="1" spans="1:8">
      <c r="A11" s="7">
        <v>8</v>
      </c>
      <c r="B11" s="6" t="s">
        <v>9</v>
      </c>
      <c r="C11" s="6" t="s">
        <v>618</v>
      </c>
      <c r="D11" s="6" t="s">
        <v>619</v>
      </c>
      <c r="E11" s="6" t="s">
        <v>604</v>
      </c>
      <c r="F11" s="6" t="s">
        <v>280</v>
      </c>
      <c r="G11" s="7" t="s">
        <v>14</v>
      </c>
      <c r="H11" s="7" t="s">
        <v>605</v>
      </c>
    </row>
    <row r="12" ht="30" customHeight="1" spans="1:8">
      <c r="A12" s="5">
        <v>9</v>
      </c>
      <c r="B12" s="6" t="s">
        <v>9</v>
      </c>
      <c r="C12" s="6" t="s">
        <v>620</v>
      </c>
      <c r="D12" s="6" t="s">
        <v>621</v>
      </c>
      <c r="E12" s="6" t="s">
        <v>604</v>
      </c>
      <c r="F12" s="6" t="s">
        <v>105</v>
      </c>
      <c r="G12" s="7" t="s">
        <v>14</v>
      </c>
      <c r="H12" s="7" t="s">
        <v>605</v>
      </c>
    </row>
    <row r="13" ht="30" customHeight="1" spans="1:8">
      <c r="A13" s="8"/>
      <c r="B13" s="6" t="s">
        <v>9</v>
      </c>
      <c r="C13" s="6" t="s">
        <v>620</v>
      </c>
      <c r="D13" s="6" t="s">
        <v>621</v>
      </c>
      <c r="E13" s="6" t="s">
        <v>604</v>
      </c>
      <c r="F13" s="6" t="s">
        <v>16</v>
      </c>
      <c r="G13" s="7" t="s">
        <v>14</v>
      </c>
      <c r="H13" s="7" t="s">
        <v>605</v>
      </c>
    </row>
    <row r="14" ht="30" customHeight="1" spans="1:8">
      <c r="A14" s="5">
        <v>10</v>
      </c>
      <c r="B14" s="6" t="s">
        <v>9</v>
      </c>
      <c r="C14" s="6" t="s">
        <v>622</v>
      </c>
      <c r="D14" s="6" t="s">
        <v>623</v>
      </c>
      <c r="E14" s="6" t="s">
        <v>604</v>
      </c>
      <c r="F14" s="6" t="s">
        <v>16</v>
      </c>
      <c r="G14" s="7" t="s">
        <v>14</v>
      </c>
      <c r="H14" s="7" t="s">
        <v>605</v>
      </c>
    </row>
    <row r="15" ht="30" customHeight="1" spans="1:8">
      <c r="A15" s="8"/>
      <c r="B15" s="6" t="s">
        <v>9</v>
      </c>
      <c r="C15" s="6" t="s">
        <v>622</v>
      </c>
      <c r="D15" s="6" t="s">
        <v>623</v>
      </c>
      <c r="E15" s="6" t="s">
        <v>604</v>
      </c>
      <c r="F15" s="6" t="s">
        <v>55</v>
      </c>
      <c r="G15" s="7" t="s">
        <v>14</v>
      </c>
      <c r="H15" s="7" t="s">
        <v>605</v>
      </c>
    </row>
    <row r="16" ht="30" customHeight="1" spans="1:8">
      <c r="A16" s="7">
        <v>11</v>
      </c>
      <c r="B16" s="6" t="s">
        <v>9</v>
      </c>
      <c r="C16" s="6" t="s">
        <v>624</v>
      </c>
      <c r="D16" s="6" t="s">
        <v>625</v>
      </c>
      <c r="E16" s="6" t="s">
        <v>604</v>
      </c>
      <c r="F16" s="6" t="s">
        <v>16</v>
      </c>
      <c r="G16" s="7" t="s">
        <v>14</v>
      </c>
      <c r="H16" s="7" t="s">
        <v>605</v>
      </c>
    </row>
    <row r="17" ht="30" customHeight="1" spans="1:8">
      <c r="A17" s="7">
        <v>12</v>
      </c>
      <c r="B17" s="6" t="s">
        <v>9</v>
      </c>
      <c r="C17" s="6" t="s">
        <v>626</v>
      </c>
      <c r="D17" s="6" t="s">
        <v>627</v>
      </c>
      <c r="E17" s="6" t="s">
        <v>604</v>
      </c>
      <c r="F17" s="6" t="s">
        <v>25</v>
      </c>
      <c r="G17" s="7" t="s">
        <v>14</v>
      </c>
      <c r="H17" s="7" t="s">
        <v>605</v>
      </c>
    </row>
    <row r="18" ht="30" customHeight="1" spans="1:8">
      <c r="A18" s="7">
        <v>13</v>
      </c>
      <c r="B18" s="6" t="s">
        <v>9</v>
      </c>
      <c r="C18" s="6" t="s">
        <v>628</v>
      </c>
      <c r="D18" s="6" t="s">
        <v>629</v>
      </c>
      <c r="E18" s="6" t="s">
        <v>604</v>
      </c>
      <c r="F18" s="6" t="s">
        <v>280</v>
      </c>
      <c r="G18" s="7" t="s">
        <v>14</v>
      </c>
      <c r="H18" s="7" t="s">
        <v>605</v>
      </c>
    </row>
    <row r="19" ht="30" customHeight="1" spans="1:8">
      <c r="A19" s="7">
        <v>14</v>
      </c>
      <c r="B19" s="6" t="s">
        <v>9</v>
      </c>
      <c r="C19" s="6" t="s">
        <v>630</v>
      </c>
      <c r="D19" s="6" t="s">
        <v>631</v>
      </c>
      <c r="E19" s="6" t="s">
        <v>604</v>
      </c>
      <c r="F19" s="6" t="s">
        <v>113</v>
      </c>
      <c r="G19" s="7" t="s">
        <v>14</v>
      </c>
      <c r="H19" s="7" t="s">
        <v>605</v>
      </c>
    </row>
    <row r="20" ht="30" customHeight="1" spans="1:8">
      <c r="A20" s="5">
        <v>15</v>
      </c>
      <c r="B20" s="6" t="s">
        <v>9</v>
      </c>
      <c r="C20" s="6" t="s">
        <v>632</v>
      </c>
      <c r="D20" s="6" t="s">
        <v>633</v>
      </c>
      <c r="E20" s="6" t="s">
        <v>604</v>
      </c>
      <c r="F20" s="6" t="s">
        <v>25</v>
      </c>
      <c r="G20" s="7" t="s">
        <v>14</v>
      </c>
      <c r="H20" s="7" t="s">
        <v>605</v>
      </c>
    </row>
    <row r="21" ht="30" customHeight="1" spans="1:8">
      <c r="A21" s="8"/>
      <c r="B21" s="6" t="s">
        <v>9</v>
      </c>
      <c r="C21" s="6" t="s">
        <v>632</v>
      </c>
      <c r="D21" s="6" t="s">
        <v>633</v>
      </c>
      <c r="E21" s="6" t="s">
        <v>604</v>
      </c>
      <c r="F21" s="6" t="s">
        <v>55</v>
      </c>
      <c r="G21" s="7" t="s">
        <v>14</v>
      </c>
      <c r="H21" s="7" t="s">
        <v>605</v>
      </c>
    </row>
    <row r="22" ht="30" customHeight="1" spans="1:8">
      <c r="A22" s="7">
        <v>16</v>
      </c>
      <c r="B22" s="6" t="s">
        <v>9</v>
      </c>
      <c r="C22" s="6" t="s">
        <v>634</v>
      </c>
      <c r="D22" s="6" t="s">
        <v>635</v>
      </c>
      <c r="E22" s="6" t="s">
        <v>604</v>
      </c>
      <c r="F22" s="6" t="s">
        <v>55</v>
      </c>
      <c r="G22" s="7" t="s">
        <v>14</v>
      </c>
      <c r="H22" s="7" t="s">
        <v>605</v>
      </c>
    </row>
    <row r="23" ht="30" customHeight="1" spans="1:8">
      <c r="A23" s="7">
        <v>17</v>
      </c>
      <c r="B23" s="6" t="s">
        <v>9</v>
      </c>
      <c r="C23" s="6" t="s">
        <v>636</v>
      </c>
      <c r="D23" s="6" t="s">
        <v>637</v>
      </c>
      <c r="E23" s="6" t="s">
        <v>604</v>
      </c>
      <c r="F23" s="6" t="s">
        <v>25</v>
      </c>
      <c r="G23" s="7" t="s">
        <v>14</v>
      </c>
      <c r="H23" s="7" t="s">
        <v>605</v>
      </c>
    </row>
    <row r="24" ht="30" customHeight="1" spans="1:8">
      <c r="A24" s="7">
        <v>18</v>
      </c>
      <c r="B24" s="6" t="s">
        <v>9</v>
      </c>
      <c r="C24" s="6" t="s">
        <v>638</v>
      </c>
      <c r="D24" s="6" t="s">
        <v>639</v>
      </c>
      <c r="E24" s="6" t="s">
        <v>604</v>
      </c>
      <c r="F24" s="6" t="s">
        <v>280</v>
      </c>
      <c r="G24" s="7" t="s">
        <v>14</v>
      </c>
      <c r="H24" s="7" t="s">
        <v>605</v>
      </c>
    </row>
    <row r="25" ht="30" customHeight="1" spans="1:8">
      <c r="A25" s="7">
        <v>19</v>
      </c>
      <c r="B25" s="6" t="s">
        <v>9</v>
      </c>
      <c r="C25" s="6" t="s">
        <v>640</v>
      </c>
      <c r="D25" s="6" t="s">
        <v>641</v>
      </c>
      <c r="E25" s="6" t="s">
        <v>604</v>
      </c>
      <c r="F25" s="6" t="s">
        <v>113</v>
      </c>
      <c r="G25" s="7" t="s">
        <v>14</v>
      </c>
      <c r="H25" s="7" t="s">
        <v>605</v>
      </c>
    </row>
    <row r="26" ht="30" customHeight="1" spans="1:8">
      <c r="A26" s="7">
        <v>20</v>
      </c>
      <c r="B26" s="6" t="s">
        <v>9</v>
      </c>
      <c r="C26" s="6" t="s">
        <v>642</v>
      </c>
      <c r="D26" s="6" t="s">
        <v>643</v>
      </c>
      <c r="E26" s="6" t="s">
        <v>604</v>
      </c>
      <c r="F26" s="6" t="s">
        <v>16</v>
      </c>
      <c r="G26" s="7" t="s">
        <v>14</v>
      </c>
      <c r="H26" s="7" t="s">
        <v>605</v>
      </c>
    </row>
    <row r="27" ht="30" customHeight="1" spans="1:8">
      <c r="A27" s="7">
        <v>21</v>
      </c>
      <c r="B27" s="6" t="s">
        <v>9</v>
      </c>
      <c r="C27" s="6" t="s">
        <v>644</v>
      </c>
      <c r="D27" s="6" t="s">
        <v>645</v>
      </c>
      <c r="E27" s="6" t="s">
        <v>604</v>
      </c>
      <c r="F27" s="6" t="s">
        <v>113</v>
      </c>
      <c r="G27" s="7" t="s">
        <v>14</v>
      </c>
      <c r="H27" s="7" t="s">
        <v>605</v>
      </c>
    </row>
    <row r="28" ht="30" customHeight="1" spans="1:8">
      <c r="A28" s="7">
        <v>22</v>
      </c>
      <c r="B28" s="6" t="s">
        <v>9</v>
      </c>
      <c r="C28" s="6" t="s">
        <v>646</v>
      </c>
      <c r="D28" s="6" t="s">
        <v>647</v>
      </c>
      <c r="E28" s="6" t="s">
        <v>604</v>
      </c>
      <c r="F28" s="6" t="s">
        <v>280</v>
      </c>
      <c r="G28" s="7" t="s">
        <v>14</v>
      </c>
      <c r="H28" s="7" t="s">
        <v>605</v>
      </c>
    </row>
    <row r="29" ht="30" customHeight="1" spans="1:8">
      <c r="A29" s="7">
        <v>23</v>
      </c>
      <c r="B29" s="6" t="s">
        <v>9</v>
      </c>
      <c r="C29" s="6" t="s">
        <v>648</v>
      </c>
      <c r="D29" s="6" t="s">
        <v>649</v>
      </c>
      <c r="E29" s="6" t="s">
        <v>604</v>
      </c>
      <c r="F29" s="6" t="s">
        <v>113</v>
      </c>
      <c r="G29" s="7" t="s">
        <v>14</v>
      </c>
      <c r="H29" s="7" t="s">
        <v>605</v>
      </c>
    </row>
    <row r="30" ht="30" customHeight="1" spans="1:8">
      <c r="A30" s="7">
        <v>24</v>
      </c>
      <c r="B30" s="6" t="s">
        <v>9</v>
      </c>
      <c r="C30" s="6" t="s">
        <v>650</v>
      </c>
      <c r="D30" s="6" t="s">
        <v>651</v>
      </c>
      <c r="E30" s="6" t="s">
        <v>604</v>
      </c>
      <c r="F30" s="6" t="s">
        <v>25</v>
      </c>
      <c r="G30" s="7" t="s">
        <v>14</v>
      </c>
      <c r="H30" s="7" t="s">
        <v>605</v>
      </c>
    </row>
    <row r="31" ht="30" customHeight="1" spans="1:8">
      <c r="A31" s="7">
        <v>25</v>
      </c>
      <c r="B31" s="6" t="s">
        <v>9</v>
      </c>
      <c r="C31" s="6" t="s">
        <v>652</v>
      </c>
      <c r="D31" s="6" t="s">
        <v>653</v>
      </c>
      <c r="E31" s="6" t="s">
        <v>654</v>
      </c>
      <c r="F31" s="6" t="s">
        <v>55</v>
      </c>
      <c r="G31" s="7" t="s">
        <v>14</v>
      </c>
      <c r="H31" s="7" t="s">
        <v>605</v>
      </c>
    </row>
    <row r="32" ht="30" customHeight="1" spans="1:8">
      <c r="A32" s="5">
        <v>26</v>
      </c>
      <c r="B32" s="6" t="s">
        <v>9</v>
      </c>
      <c r="C32" s="6" t="s">
        <v>655</v>
      </c>
      <c r="D32" s="6" t="s">
        <v>656</v>
      </c>
      <c r="E32" s="6" t="s">
        <v>654</v>
      </c>
      <c r="F32" s="6" t="s">
        <v>231</v>
      </c>
      <c r="G32" s="7" t="s">
        <v>14</v>
      </c>
      <c r="H32" s="7" t="s">
        <v>605</v>
      </c>
    </row>
    <row r="33" ht="30" customHeight="1" spans="1:8">
      <c r="A33" s="8"/>
      <c r="B33" s="6" t="s">
        <v>9</v>
      </c>
      <c r="C33" s="6" t="s">
        <v>655</v>
      </c>
      <c r="D33" s="6" t="s">
        <v>656</v>
      </c>
      <c r="E33" s="6" t="s">
        <v>654</v>
      </c>
      <c r="F33" s="6" t="s">
        <v>25</v>
      </c>
      <c r="G33" s="7" t="s">
        <v>14</v>
      </c>
      <c r="H33" s="7" t="s">
        <v>605</v>
      </c>
    </row>
    <row r="34" ht="30" customHeight="1" spans="1:8">
      <c r="A34" s="7">
        <v>27</v>
      </c>
      <c r="B34" s="6" t="s">
        <v>9</v>
      </c>
      <c r="C34" s="6" t="s">
        <v>657</v>
      </c>
      <c r="D34" s="6" t="s">
        <v>658</v>
      </c>
      <c r="E34" s="6" t="s">
        <v>654</v>
      </c>
      <c r="F34" s="6" t="s">
        <v>25</v>
      </c>
      <c r="G34" s="7" t="s">
        <v>14</v>
      </c>
      <c r="H34" s="7" t="s">
        <v>605</v>
      </c>
    </row>
    <row r="35" ht="30" customHeight="1" spans="1:8">
      <c r="A35" s="7">
        <v>28</v>
      </c>
      <c r="B35" s="6" t="s">
        <v>9</v>
      </c>
      <c r="C35" s="6" t="s">
        <v>659</v>
      </c>
      <c r="D35" s="6" t="s">
        <v>660</v>
      </c>
      <c r="E35" s="6" t="s">
        <v>654</v>
      </c>
      <c r="F35" s="6" t="s">
        <v>280</v>
      </c>
      <c r="G35" s="7" t="s">
        <v>14</v>
      </c>
      <c r="H35" s="7" t="s">
        <v>605</v>
      </c>
    </row>
    <row r="36" ht="30" customHeight="1" spans="1:8">
      <c r="A36" s="7">
        <v>29</v>
      </c>
      <c r="B36" s="6" t="s">
        <v>9</v>
      </c>
      <c r="C36" s="6" t="s">
        <v>661</v>
      </c>
      <c r="D36" s="6" t="s">
        <v>662</v>
      </c>
      <c r="E36" s="6" t="s">
        <v>654</v>
      </c>
      <c r="F36" s="6" t="s">
        <v>105</v>
      </c>
      <c r="G36" s="7" t="s">
        <v>14</v>
      </c>
      <c r="H36" s="7" t="s">
        <v>605</v>
      </c>
    </row>
    <row r="37" ht="30" customHeight="1" spans="1:8">
      <c r="A37" s="7">
        <v>30</v>
      </c>
      <c r="B37" s="6" t="s">
        <v>9</v>
      </c>
      <c r="C37" s="6" t="s">
        <v>663</v>
      </c>
      <c r="D37" s="6" t="s">
        <v>664</v>
      </c>
      <c r="E37" s="6" t="s">
        <v>654</v>
      </c>
      <c r="F37" s="6" t="s">
        <v>22</v>
      </c>
      <c r="G37" s="7" t="s">
        <v>14</v>
      </c>
      <c r="H37" s="7" t="s">
        <v>605</v>
      </c>
    </row>
    <row r="38" ht="30" customHeight="1" spans="1:8">
      <c r="A38" s="7">
        <v>31</v>
      </c>
      <c r="B38" s="6" t="s">
        <v>9</v>
      </c>
      <c r="C38" s="6" t="s">
        <v>665</v>
      </c>
      <c r="D38" s="6" t="s">
        <v>666</v>
      </c>
      <c r="E38" s="6" t="s">
        <v>654</v>
      </c>
      <c r="F38" s="6" t="s">
        <v>25</v>
      </c>
      <c r="G38" s="7" t="s">
        <v>14</v>
      </c>
      <c r="H38" s="7" t="s">
        <v>605</v>
      </c>
    </row>
    <row r="39" ht="30" customHeight="1" spans="1:8">
      <c r="A39" s="7">
        <v>32</v>
      </c>
      <c r="B39" s="6" t="s">
        <v>9</v>
      </c>
      <c r="C39" s="6" t="s">
        <v>667</v>
      </c>
      <c r="D39" s="6" t="s">
        <v>668</v>
      </c>
      <c r="E39" s="6" t="s">
        <v>654</v>
      </c>
      <c r="F39" s="6" t="s">
        <v>55</v>
      </c>
      <c r="G39" s="7" t="s">
        <v>14</v>
      </c>
      <c r="H39" s="7" t="s">
        <v>605</v>
      </c>
    </row>
    <row r="40" ht="30" customHeight="1" spans="1:8">
      <c r="A40" s="7">
        <v>33</v>
      </c>
      <c r="B40" s="6" t="s">
        <v>9</v>
      </c>
      <c r="C40" s="6" t="s">
        <v>669</v>
      </c>
      <c r="D40" s="6" t="s">
        <v>670</v>
      </c>
      <c r="E40" s="6" t="s">
        <v>654</v>
      </c>
      <c r="F40" s="6" t="s">
        <v>280</v>
      </c>
      <c r="G40" s="7" t="s">
        <v>14</v>
      </c>
      <c r="H40" s="7" t="s">
        <v>605</v>
      </c>
    </row>
    <row r="41" ht="30" customHeight="1" spans="1:8">
      <c r="A41" s="5">
        <v>34</v>
      </c>
      <c r="B41" s="6" t="s">
        <v>9</v>
      </c>
      <c r="C41" s="6" t="s">
        <v>671</v>
      </c>
      <c r="D41" s="6" t="s">
        <v>672</v>
      </c>
      <c r="E41" s="6" t="s">
        <v>654</v>
      </c>
      <c r="F41" s="6" t="s">
        <v>280</v>
      </c>
      <c r="G41" s="7" t="s">
        <v>14</v>
      </c>
      <c r="H41" s="7" t="s">
        <v>605</v>
      </c>
    </row>
    <row r="42" ht="30" customHeight="1" spans="1:8">
      <c r="A42" s="8"/>
      <c r="B42" s="6" t="s">
        <v>9</v>
      </c>
      <c r="C42" s="6" t="s">
        <v>671</v>
      </c>
      <c r="D42" s="6" t="s">
        <v>672</v>
      </c>
      <c r="E42" s="6" t="s">
        <v>654</v>
      </c>
      <c r="F42" s="6" t="s">
        <v>55</v>
      </c>
      <c r="G42" s="7" t="s">
        <v>14</v>
      </c>
      <c r="H42" s="7" t="s">
        <v>605</v>
      </c>
    </row>
    <row r="43" ht="30" customHeight="1" spans="1:8">
      <c r="A43" s="5">
        <v>35</v>
      </c>
      <c r="B43" s="6" t="s">
        <v>9</v>
      </c>
      <c r="C43" s="6" t="s">
        <v>673</v>
      </c>
      <c r="D43" s="6" t="s">
        <v>674</v>
      </c>
      <c r="E43" s="6" t="s">
        <v>654</v>
      </c>
      <c r="F43" s="6" t="s">
        <v>280</v>
      </c>
      <c r="G43" s="7" t="s">
        <v>14</v>
      </c>
      <c r="H43" s="7" t="s">
        <v>605</v>
      </c>
    </row>
    <row r="44" ht="30" customHeight="1" spans="1:8">
      <c r="A44" s="8"/>
      <c r="B44" s="6" t="s">
        <v>9</v>
      </c>
      <c r="C44" s="6" t="s">
        <v>673</v>
      </c>
      <c r="D44" s="6" t="s">
        <v>674</v>
      </c>
      <c r="E44" s="6" t="s">
        <v>654</v>
      </c>
      <c r="F44" s="6" t="s">
        <v>55</v>
      </c>
      <c r="G44" s="7" t="s">
        <v>14</v>
      </c>
      <c r="H44" s="7" t="s">
        <v>605</v>
      </c>
    </row>
    <row r="45" ht="30" customHeight="1" spans="1:8">
      <c r="A45" s="7">
        <v>36</v>
      </c>
      <c r="B45" s="6" t="s">
        <v>9</v>
      </c>
      <c r="C45" s="6" t="s">
        <v>675</v>
      </c>
      <c r="D45" s="6" t="s">
        <v>676</v>
      </c>
      <c r="E45" s="6" t="s">
        <v>654</v>
      </c>
      <c r="F45" s="6" t="s">
        <v>280</v>
      </c>
      <c r="G45" s="7" t="s">
        <v>14</v>
      </c>
      <c r="H45" s="7" t="s">
        <v>605</v>
      </c>
    </row>
    <row r="46" ht="30" customHeight="1" spans="1:8">
      <c r="A46" s="7">
        <v>37</v>
      </c>
      <c r="B46" s="6" t="s">
        <v>9</v>
      </c>
      <c r="C46" s="6" t="s">
        <v>677</v>
      </c>
      <c r="D46" s="6" t="s">
        <v>678</v>
      </c>
      <c r="E46" s="6" t="s">
        <v>654</v>
      </c>
      <c r="F46" s="6" t="s">
        <v>22</v>
      </c>
      <c r="G46" s="7" t="s">
        <v>14</v>
      </c>
      <c r="H46" s="7" t="s">
        <v>605</v>
      </c>
    </row>
    <row r="47" ht="30" customHeight="1" spans="1:8">
      <c r="A47" s="7">
        <v>38</v>
      </c>
      <c r="B47" s="6" t="s">
        <v>9</v>
      </c>
      <c r="C47" s="6" t="s">
        <v>679</v>
      </c>
      <c r="D47" s="6" t="s">
        <v>680</v>
      </c>
      <c r="E47" s="6" t="s">
        <v>654</v>
      </c>
      <c r="F47" s="6" t="s">
        <v>22</v>
      </c>
      <c r="G47" s="7" t="s">
        <v>14</v>
      </c>
      <c r="H47" s="7" t="s">
        <v>605</v>
      </c>
    </row>
    <row r="48" ht="30" customHeight="1" spans="1:8">
      <c r="A48" s="7">
        <v>39</v>
      </c>
      <c r="B48" s="6" t="s">
        <v>9</v>
      </c>
      <c r="C48" s="6" t="s">
        <v>681</v>
      </c>
      <c r="D48" s="6" t="s">
        <v>682</v>
      </c>
      <c r="E48" s="6" t="s">
        <v>654</v>
      </c>
      <c r="F48" s="6" t="s">
        <v>25</v>
      </c>
      <c r="G48" s="7" t="s">
        <v>14</v>
      </c>
      <c r="H48" s="7" t="s">
        <v>605</v>
      </c>
    </row>
    <row r="49" ht="30" customHeight="1" spans="1:8">
      <c r="A49" s="7">
        <v>40</v>
      </c>
      <c r="B49" s="6" t="s">
        <v>9</v>
      </c>
      <c r="C49" s="6" t="s">
        <v>683</v>
      </c>
      <c r="D49" s="6" t="s">
        <v>684</v>
      </c>
      <c r="E49" s="6" t="s">
        <v>654</v>
      </c>
      <c r="F49" s="6" t="s">
        <v>22</v>
      </c>
      <c r="G49" s="7" t="s">
        <v>14</v>
      </c>
      <c r="H49" s="7" t="s">
        <v>605</v>
      </c>
    </row>
    <row r="50" ht="30" customHeight="1" spans="1:8">
      <c r="A50" s="7">
        <v>41</v>
      </c>
      <c r="B50" s="6" t="s">
        <v>9</v>
      </c>
      <c r="C50" s="6" t="s">
        <v>685</v>
      </c>
      <c r="D50" s="6" t="s">
        <v>686</v>
      </c>
      <c r="E50" s="6" t="s">
        <v>654</v>
      </c>
      <c r="F50" s="6" t="s">
        <v>55</v>
      </c>
      <c r="G50" s="7" t="s">
        <v>14</v>
      </c>
      <c r="H50" s="7" t="s">
        <v>605</v>
      </c>
    </row>
    <row r="51" s="1" customFormat="1" ht="30" customHeight="1" spans="1:8">
      <c r="A51" s="7">
        <v>42</v>
      </c>
      <c r="B51" s="6" t="s">
        <v>9</v>
      </c>
      <c r="C51" s="6" t="s">
        <v>687</v>
      </c>
      <c r="D51" s="6" t="s">
        <v>688</v>
      </c>
      <c r="E51" s="6" t="s">
        <v>654</v>
      </c>
      <c r="F51" s="6" t="s">
        <v>231</v>
      </c>
      <c r="G51" s="7" t="s">
        <v>14</v>
      </c>
      <c r="H51" s="7" t="s">
        <v>605</v>
      </c>
    </row>
    <row r="52" s="1" customFormat="1" ht="30" customHeight="1" spans="1:8">
      <c r="A52" s="7">
        <v>43</v>
      </c>
      <c r="B52" s="6" t="s">
        <v>9</v>
      </c>
      <c r="C52" s="6" t="s">
        <v>689</v>
      </c>
      <c r="D52" s="6" t="s">
        <v>690</v>
      </c>
      <c r="E52" s="6" t="s">
        <v>654</v>
      </c>
      <c r="F52" s="6" t="s">
        <v>55</v>
      </c>
      <c r="G52" s="7" t="s">
        <v>14</v>
      </c>
      <c r="H52" s="7" t="s">
        <v>605</v>
      </c>
    </row>
    <row r="53" s="1" customFormat="1" ht="30" customHeight="1" spans="1:8">
      <c r="A53" s="7">
        <v>44</v>
      </c>
      <c r="B53" s="6" t="s">
        <v>9</v>
      </c>
      <c r="C53" s="6" t="s">
        <v>691</v>
      </c>
      <c r="D53" s="6" t="s">
        <v>692</v>
      </c>
      <c r="E53" s="6" t="s">
        <v>654</v>
      </c>
      <c r="F53" s="6" t="s">
        <v>25</v>
      </c>
      <c r="G53" s="7" t="s">
        <v>14</v>
      </c>
      <c r="H53" s="7" t="s">
        <v>605</v>
      </c>
    </row>
    <row r="54" s="1" customFormat="1" ht="30" customHeight="1" spans="1:8">
      <c r="A54" s="7">
        <v>45</v>
      </c>
      <c r="B54" s="6" t="s">
        <v>9</v>
      </c>
      <c r="C54" s="6" t="s">
        <v>693</v>
      </c>
      <c r="D54" s="6" t="s">
        <v>694</v>
      </c>
      <c r="E54" s="6" t="s">
        <v>654</v>
      </c>
      <c r="F54" s="6" t="s">
        <v>16</v>
      </c>
      <c r="G54" s="7" t="s">
        <v>14</v>
      </c>
      <c r="H54" s="7" t="s">
        <v>605</v>
      </c>
    </row>
    <row r="55" s="1" customFormat="1" ht="30" customHeight="1" spans="1:8">
      <c r="A55" s="7">
        <v>46</v>
      </c>
      <c r="B55" s="6" t="s">
        <v>9</v>
      </c>
      <c r="C55" s="6" t="s">
        <v>695</v>
      </c>
      <c r="D55" s="6" t="s">
        <v>696</v>
      </c>
      <c r="E55" s="6" t="s">
        <v>654</v>
      </c>
      <c r="F55" s="6" t="s">
        <v>25</v>
      </c>
      <c r="G55" s="7" t="s">
        <v>14</v>
      </c>
      <c r="H55" s="7" t="s">
        <v>605</v>
      </c>
    </row>
    <row r="56" s="1" customFormat="1" ht="30" customHeight="1" spans="1:8">
      <c r="A56" s="5">
        <v>47</v>
      </c>
      <c r="B56" s="6" t="s">
        <v>9</v>
      </c>
      <c r="C56" s="6" t="s">
        <v>697</v>
      </c>
      <c r="D56" s="6" t="s">
        <v>698</v>
      </c>
      <c r="E56" s="6" t="s">
        <v>699</v>
      </c>
      <c r="F56" s="6" t="s">
        <v>280</v>
      </c>
      <c r="G56" s="7" t="s">
        <v>14</v>
      </c>
      <c r="H56" s="7" t="s">
        <v>605</v>
      </c>
    </row>
    <row r="57" ht="30" customHeight="1" spans="1:8">
      <c r="A57" s="8"/>
      <c r="B57" s="6" t="s">
        <v>9</v>
      </c>
      <c r="C57" s="6" t="s">
        <v>697</v>
      </c>
      <c r="D57" s="6" t="s">
        <v>698</v>
      </c>
      <c r="E57" s="6" t="s">
        <v>699</v>
      </c>
      <c r="F57" s="6" t="s">
        <v>55</v>
      </c>
      <c r="G57" s="7" t="s">
        <v>14</v>
      </c>
      <c r="H57" s="7" t="s">
        <v>605</v>
      </c>
    </row>
    <row r="58" ht="30" customHeight="1" spans="1:8">
      <c r="A58" s="7">
        <v>48</v>
      </c>
      <c r="B58" s="6" t="s">
        <v>9</v>
      </c>
      <c r="C58" s="6" t="s">
        <v>700</v>
      </c>
      <c r="D58" s="6" t="s">
        <v>701</v>
      </c>
      <c r="E58" s="6" t="s">
        <v>699</v>
      </c>
      <c r="F58" s="6" t="s">
        <v>13</v>
      </c>
      <c r="G58" s="7" t="s">
        <v>14</v>
      </c>
      <c r="H58" s="7" t="s">
        <v>605</v>
      </c>
    </row>
    <row r="59" ht="30" customHeight="1" spans="1:8">
      <c r="A59" s="7">
        <v>49</v>
      </c>
      <c r="B59" s="6" t="s">
        <v>9</v>
      </c>
      <c r="C59" s="6" t="s">
        <v>702</v>
      </c>
      <c r="D59" s="6" t="s">
        <v>703</v>
      </c>
      <c r="E59" s="6" t="s">
        <v>699</v>
      </c>
      <c r="F59" s="6" t="s">
        <v>30</v>
      </c>
      <c r="G59" s="7" t="s">
        <v>14</v>
      </c>
      <c r="H59" s="7" t="s">
        <v>605</v>
      </c>
    </row>
    <row r="60" ht="30" customHeight="1" spans="1:8">
      <c r="A60" s="7">
        <v>50</v>
      </c>
      <c r="B60" s="6" t="s">
        <v>9</v>
      </c>
      <c r="C60" s="6" t="s">
        <v>704</v>
      </c>
      <c r="D60" s="6" t="s">
        <v>705</v>
      </c>
      <c r="E60" s="6" t="s">
        <v>699</v>
      </c>
      <c r="F60" s="6" t="s">
        <v>231</v>
      </c>
      <c r="G60" s="7" t="s">
        <v>14</v>
      </c>
      <c r="H60" s="7" t="s">
        <v>605</v>
      </c>
    </row>
    <row r="61" ht="30" customHeight="1" spans="1:8">
      <c r="A61" s="7">
        <v>51</v>
      </c>
      <c r="B61" s="6" t="s">
        <v>9</v>
      </c>
      <c r="C61" s="6" t="s">
        <v>706</v>
      </c>
      <c r="D61" s="6" t="s">
        <v>707</v>
      </c>
      <c r="E61" s="6" t="s">
        <v>699</v>
      </c>
      <c r="F61" s="6" t="s">
        <v>13</v>
      </c>
      <c r="G61" s="7" t="s">
        <v>14</v>
      </c>
      <c r="H61" s="7" t="s">
        <v>605</v>
      </c>
    </row>
    <row r="62" ht="30" customHeight="1" spans="1:8">
      <c r="A62" s="7">
        <v>52</v>
      </c>
      <c r="B62" s="6" t="s">
        <v>9</v>
      </c>
      <c r="C62" s="6" t="s">
        <v>708</v>
      </c>
      <c r="D62" s="6" t="s">
        <v>709</v>
      </c>
      <c r="E62" s="6" t="s">
        <v>699</v>
      </c>
      <c r="F62" s="6" t="s">
        <v>13</v>
      </c>
      <c r="G62" s="7" t="s">
        <v>14</v>
      </c>
      <c r="H62" s="7" t="s">
        <v>605</v>
      </c>
    </row>
    <row r="63" ht="30" customHeight="1" spans="1:8">
      <c r="A63" s="5">
        <v>53</v>
      </c>
      <c r="B63" s="6" t="s">
        <v>9</v>
      </c>
      <c r="C63" s="6" t="s">
        <v>710</v>
      </c>
      <c r="D63" s="6" t="s">
        <v>711</v>
      </c>
      <c r="E63" s="6" t="s">
        <v>699</v>
      </c>
      <c r="F63" s="6" t="s">
        <v>280</v>
      </c>
      <c r="G63" s="7" t="s">
        <v>14</v>
      </c>
      <c r="H63" s="7" t="s">
        <v>605</v>
      </c>
    </row>
    <row r="64" ht="30" customHeight="1" spans="1:8">
      <c r="A64" s="8"/>
      <c r="B64" s="6" t="s">
        <v>9</v>
      </c>
      <c r="C64" s="6" t="s">
        <v>710</v>
      </c>
      <c r="D64" s="6" t="s">
        <v>711</v>
      </c>
      <c r="E64" s="6" t="s">
        <v>699</v>
      </c>
      <c r="F64" s="6" t="s">
        <v>55</v>
      </c>
      <c r="G64" s="7" t="s">
        <v>14</v>
      </c>
      <c r="H64" s="7" t="s">
        <v>605</v>
      </c>
    </row>
    <row r="65" ht="30" customHeight="1" spans="1:8">
      <c r="A65" s="7">
        <v>54</v>
      </c>
      <c r="B65" s="6" t="s">
        <v>9</v>
      </c>
      <c r="C65" s="6" t="s">
        <v>712</v>
      </c>
      <c r="D65" s="6" t="s">
        <v>713</v>
      </c>
      <c r="E65" s="6" t="s">
        <v>714</v>
      </c>
      <c r="F65" s="6" t="s">
        <v>22</v>
      </c>
      <c r="G65" s="7" t="s">
        <v>14</v>
      </c>
      <c r="H65" s="7" t="s">
        <v>605</v>
      </c>
    </row>
  </sheetData>
  <mergeCells count="10">
    <mergeCell ref="A1:H1"/>
    <mergeCell ref="A9:A10"/>
    <mergeCell ref="A12:A13"/>
    <mergeCell ref="A14:A15"/>
    <mergeCell ref="A20:A21"/>
    <mergeCell ref="A32:A33"/>
    <mergeCell ref="A41:A42"/>
    <mergeCell ref="A43:A44"/>
    <mergeCell ref="A56:A57"/>
    <mergeCell ref="A63:A64"/>
  </mergeCells>
  <conditionalFormatting sqref="C2">
    <cfRule type="duplicateValues" dxfId="0" priority="12"/>
    <cfRule type="duplicateValues" dxfId="1" priority="11"/>
  </conditionalFormatting>
  <conditionalFormatting sqref="C1:C2 C66:C1048576">
    <cfRule type="duplicateValues" dxfId="2" priority="10"/>
  </conditionalFormatting>
  <conditionalFormatting sqref="D1:D2 D66:D1048576">
    <cfRule type="duplicateValues" dxfId="2" priority="9"/>
  </conditionalFormatting>
  <conditionalFormatting sqref="C3:C55 C56:C65">
    <cfRule type="duplicateValues" dxfId="2" priority="3"/>
    <cfRule type="duplicateValues" dxfId="2" priority="2"/>
  </conditionalFormatting>
  <conditionalFormatting sqref="D3:D55 D56:D65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6"/>
  <sheetViews>
    <sheetView workbookViewId="0">
      <selection activeCell="L3" sqref="L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</v>
      </c>
      <c r="C3" s="6" t="s">
        <v>715</v>
      </c>
      <c r="D3" s="6" t="s">
        <v>716</v>
      </c>
      <c r="E3" s="6" t="s">
        <v>717</v>
      </c>
      <c r="F3" s="6" t="s">
        <v>13</v>
      </c>
      <c r="G3" s="7" t="s">
        <v>14</v>
      </c>
      <c r="H3" s="7" t="s">
        <v>718</v>
      </c>
    </row>
    <row r="4" ht="30" customHeight="1" spans="1:8">
      <c r="A4" s="8"/>
      <c r="B4" s="6" t="s">
        <v>9</v>
      </c>
      <c r="C4" s="6" t="s">
        <v>715</v>
      </c>
      <c r="D4" s="6" t="s">
        <v>716</v>
      </c>
      <c r="E4" s="6" t="s">
        <v>717</v>
      </c>
      <c r="F4" s="6" t="s">
        <v>55</v>
      </c>
      <c r="G4" s="7" t="s">
        <v>14</v>
      </c>
      <c r="H4" s="7" t="s">
        <v>718</v>
      </c>
    </row>
    <row r="5" ht="30" customHeight="1" spans="1:8">
      <c r="A5" s="5">
        <v>2</v>
      </c>
      <c r="B5" s="6" t="s">
        <v>9</v>
      </c>
      <c r="C5" s="6" t="s">
        <v>719</v>
      </c>
      <c r="D5" s="6" t="s">
        <v>720</v>
      </c>
      <c r="E5" s="6" t="s">
        <v>717</v>
      </c>
      <c r="F5" s="6" t="s">
        <v>25</v>
      </c>
      <c r="G5" s="7" t="s">
        <v>14</v>
      </c>
      <c r="H5" s="7" t="s">
        <v>718</v>
      </c>
    </row>
    <row r="6" ht="30" customHeight="1" spans="1:8">
      <c r="A6" s="8"/>
      <c r="B6" s="6" t="s">
        <v>9</v>
      </c>
      <c r="C6" s="6" t="s">
        <v>719</v>
      </c>
      <c r="D6" s="6" t="s">
        <v>720</v>
      </c>
      <c r="E6" s="6" t="s">
        <v>717</v>
      </c>
      <c r="F6" s="6" t="s">
        <v>22</v>
      </c>
      <c r="G6" s="7" t="s">
        <v>14</v>
      </c>
      <c r="H6" s="7" t="s">
        <v>718</v>
      </c>
    </row>
    <row r="7" ht="30" customHeight="1" spans="1:8">
      <c r="A7" s="7">
        <v>3</v>
      </c>
      <c r="B7" s="6" t="s">
        <v>9</v>
      </c>
      <c r="C7" s="6" t="s">
        <v>721</v>
      </c>
      <c r="D7" s="6" t="s">
        <v>722</v>
      </c>
      <c r="E7" s="6" t="s">
        <v>717</v>
      </c>
      <c r="F7" s="6" t="s">
        <v>13</v>
      </c>
      <c r="G7" s="7" t="s">
        <v>14</v>
      </c>
      <c r="H7" s="7" t="s">
        <v>718</v>
      </c>
    </row>
    <row r="8" ht="30" customHeight="1" spans="1:8">
      <c r="A8" s="7">
        <v>4</v>
      </c>
      <c r="B8" s="6" t="s">
        <v>9</v>
      </c>
      <c r="C8" s="6" t="s">
        <v>723</v>
      </c>
      <c r="D8" s="6" t="s">
        <v>724</v>
      </c>
      <c r="E8" s="6" t="s">
        <v>717</v>
      </c>
      <c r="F8" s="6" t="s">
        <v>22</v>
      </c>
      <c r="G8" s="7" t="s">
        <v>14</v>
      </c>
      <c r="H8" s="7" t="s">
        <v>718</v>
      </c>
    </row>
    <row r="9" ht="30" customHeight="1" spans="1:8">
      <c r="A9" s="5">
        <v>5</v>
      </c>
      <c r="B9" s="6" t="s">
        <v>9</v>
      </c>
      <c r="C9" s="6" t="s">
        <v>725</v>
      </c>
      <c r="D9" s="6" t="s">
        <v>726</v>
      </c>
      <c r="E9" s="6" t="s">
        <v>717</v>
      </c>
      <c r="F9" s="6" t="s">
        <v>16</v>
      </c>
      <c r="G9" s="7" t="s">
        <v>14</v>
      </c>
      <c r="H9" s="7" t="s">
        <v>718</v>
      </c>
    </row>
    <row r="10" ht="30" customHeight="1" spans="1:8">
      <c r="A10" s="8"/>
      <c r="B10" s="6" t="s">
        <v>9</v>
      </c>
      <c r="C10" s="6" t="s">
        <v>725</v>
      </c>
      <c r="D10" s="6" t="s">
        <v>726</v>
      </c>
      <c r="E10" s="6" t="s">
        <v>717</v>
      </c>
      <c r="F10" s="6" t="s">
        <v>22</v>
      </c>
      <c r="G10" s="7" t="s">
        <v>14</v>
      </c>
      <c r="H10" s="7" t="s">
        <v>718</v>
      </c>
    </row>
    <row r="11" ht="30" customHeight="1" spans="1:8">
      <c r="A11" s="7">
        <v>6</v>
      </c>
      <c r="B11" s="6" t="s">
        <v>9</v>
      </c>
      <c r="C11" s="6" t="s">
        <v>727</v>
      </c>
      <c r="D11" s="6" t="s">
        <v>728</v>
      </c>
      <c r="E11" s="6" t="s">
        <v>717</v>
      </c>
      <c r="F11" s="6" t="s">
        <v>55</v>
      </c>
      <c r="G11" s="7" t="s">
        <v>14</v>
      </c>
      <c r="H11" s="7" t="s">
        <v>718</v>
      </c>
    </row>
    <row r="12" ht="30" customHeight="1" spans="1:8">
      <c r="A12" s="7">
        <v>7</v>
      </c>
      <c r="B12" s="6" t="s">
        <v>9</v>
      </c>
      <c r="C12" s="6" t="s">
        <v>729</v>
      </c>
      <c r="D12" s="6" t="s">
        <v>730</v>
      </c>
      <c r="E12" s="6" t="s">
        <v>717</v>
      </c>
      <c r="F12" s="6" t="s">
        <v>30</v>
      </c>
      <c r="G12" s="7" t="s">
        <v>14</v>
      </c>
      <c r="H12" s="7" t="s">
        <v>718</v>
      </c>
    </row>
    <row r="13" ht="30" customHeight="1" spans="1:8">
      <c r="A13" s="5">
        <v>8</v>
      </c>
      <c r="B13" s="6" t="s">
        <v>9</v>
      </c>
      <c r="C13" s="6" t="s">
        <v>731</v>
      </c>
      <c r="D13" s="6" t="s">
        <v>732</v>
      </c>
      <c r="E13" s="6" t="s">
        <v>717</v>
      </c>
      <c r="F13" s="6" t="s">
        <v>16</v>
      </c>
      <c r="G13" s="7" t="s">
        <v>14</v>
      </c>
      <c r="H13" s="7" t="s">
        <v>718</v>
      </c>
    </row>
    <row r="14" ht="30" customHeight="1" spans="1:8">
      <c r="A14" s="8"/>
      <c r="B14" s="6" t="s">
        <v>9</v>
      </c>
      <c r="C14" s="6" t="s">
        <v>731</v>
      </c>
      <c r="D14" s="6" t="s">
        <v>732</v>
      </c>
      <c r="E14" s="6" t="s">
        <v>717</v>
      </c>
      <c r="F14" s="6" t="s">
        <v>22</v>
      </c>
      <c r="G14" s="7" t="s">
        <v>14</v>
      </c>
      <c r="H14" s="7" t="s">
        <v>718</v>
      </c>
    </row>
    <row r="15" ht="30" customHeight="1" spans="1:8">
      <c r="A15" s="7">
        <v>9</v>
      </c>
      <c r="B15" s="6" t="s">
        <v>9</v>
      </c>
      <c r="C15" s="6" t="s">
        <v>733</v>
      </c>
      <c r="D15" s="6" t="s">
        <v>734</v>
      </c>
      <c r="E15" s="6" t="s">
        <v>717</v>
      </c>
      <c r="F15" s="6" t="s">
        <v>22</v>
      </c>
      <c r="G15" s="7" t="s">
        <v>14</v>
      </c>
      <c r="H15" s="7" t="s">
        <v>718</v>
      </c>
    </row>
    <row r="16" ht="30" customHeight="1" spans="1:8">
      <c r="A16" s="7">
        <v>10</v>
      </c>
      <c r="B16" s="6" t="s">
        <v>9</v>
      </c>
      <c r="C16" s="6" t="s">
        <v>735</v>
      </c>
      <c r="D16" s="6" t="s">
        <v>736</v>
      </c>
      <c r="E16" s="6" t="s">
        <v>717</v>
      </c>
      <c r="F16" s="6" t="s">
        <v>22</v>
      </c>
      <c r="G16" s="7" t="s">
        <v>14</v>
      </c>
      <c r="H16" s="7" t="s">
        <v>718</v>
      </c>
    </row>
    <row r="17" ht="30" customHeight="1" spans="1:8">
      <c r="A17" s="7">
        <v>11</v>
      </c>
      <c r="B17" s="6" t="s">
        <v>9</v>
      </c>
      <c r="C17" s="6" t="s">
        <v>737</v>
      </c>
      <c r="D17" s="6" t="s">
        <v>738</v>
      </c>
      <c r="E17" s="6" t="s">
        <v>717</v>
      </c>
      <c r="F17" s="6" t="s">
        <v>22</v>
      </c>
      <c r="G17" s="7" t="s">
        <v>14</v>
      </c>
      <c r="H17" s="7" t="s">
        <v>718</v>
      </c>
    </row>
    <row r="18" ht="30" customHeight="1" spans="1:8">
      <c r="A18" s="7">
        <v>12</v>
      </c>
      <c r="B18" s="6" t="s">
        <v>9</v>
      </c>
      <c r="C18" s="6" t="s">
        <v>739</v>
      </c>
      <c r="D18" s="6" t="s">
        <v>740</v>
      </c>
      <c r="E18" s="6" t="s">
        <v>717</v>
      </c>
      <c r="F18" s="6" t="s">
        <v>55</v>
      </c>
      <c r="G18" s="7" t="s">
        <v>14</v>
      </c>
      <c r="H18" s="7" t="s">
        <v>718</v>
      </c>
    </row>
    <row r="19" ht="30" customHeight="1" spans="1:8">
      <c r="A19" s="7">
        <v>13</v>
      </c>
      <c r="B19" s="6" t="s">
        <v>9</v>
      </c>
      <c r="C19" s="6" t="s">
        <v>741</v>
      </c>
      <c r="D19" s="6" t="s">
        <v>742</v>
      </c>
      <c r="E19" s="6" t="s">
        <v>717</v>
      </c>
      <c r="F19" s="6" t="s">
        <v>13</v>
      </c>
      <c r="G19" s="7" t="s">
        <v>14</v>
      </c>
      <c r="H19" s="7" t="s">
        <v>718</v>
      </c>
    </row>
    <row r="20" ht="30" customHeight="1" spans="1:8">
      <c r="A20" s="7">
        <v>14</v>
      </c>
      <c r="B20" s="6" t="s">
        <v>9</v>
      </c>
      <c r="C20" s="6" t="s">
        <v>743</v>
      </c>
      <c r="D20" s="6" t="s">
        <v>744</v>
      </c>
      <c r="E20" s="6" t="s">
        <v>717</v>
      </c>
      <c r="F20" s="6" t="s">
        <v>16</v>
      </c>
      <c r="G20" s="7" t="s">
        <v>14</v>
      </c>
      <c r="H20" s="7" t="s">
        <v>718</v>
      </c>
    </row>
    <row r="21" ht="30" customHeight="1" spans="1:8">
      <c r="A21" s="7">
        <v>15</v>
      </c>
      <c r="B21" s="6" t="s">
        <v>9</v>
      </c>
      <c r="C21" s="6" t="s">
        <v>745</v>
      </c>
      <c r="D21" s="6" t="s">
        <v>746</v>
      </c>
      <c r="E21" s="6" t="s">
        <v>717</v>
      </c>
      <c r="F21" s="6" t="s">
        <v>22</v>
      </c>
      <c r="G21" s="7" t="s">
        <v>14</v>
      </c>
      <c r="H21" s="7" t="s">
        <v>718</v>
      </c>
    </row>
    <row r="22" ht="30" customHeight="1" spans="1:8">
      <c r="A22" s="5">
        <v>16</v>
      </c>
      <c r="B22" s="6" t="s">
        <v>9</v>
      </c>
      <c r="C22" s="6" t="s">
        <v>747</v>
      </c>
      <c r="D22" s="6" t="s">
        <v>748</v>
      </c>
      <c r="E22" s="6" t="s">
        <v>717</v>
      </c>
      <c r="F22" s="6" t="s">
        <v>16</v>
      </c>
      <c r="G22" s="7" t="s">
        <v>14</v>
      </c>
      <c r="H22" s="7" t="s">
        <v>718</v>
      </c>
    </row>
    <row r="23" ht="30" customHeight="1" spans="1:8">
      <c r="A23" s="8"/>
      <c r="B23" s="6" t="s">
        <v>9</v>
      </c>
      <c r="C23" s="6" t="s">
        <v>747</v>
      </c>
      <c r="D23" s="6" t="s">
        <v>748</v>
      </c>
      <c r="E23" s="6" t="s">
        <v>717</v>
      </c>
      <c r="F23" s="6" t="s">
        <v>22</v>
      </c>
      <c r="G23" s="7" t="s">
        <v>14</v>
      </c>
      <c r="H23" s="7" t="s">
        <v>718</v>
      </c>
    </row>
    <row r="24" ht="30" customHeight="1" spans="1:8">
      <c r="A24" s="7">
        <v>17</v>
      </c>
      <c r="B24" s="6" t="s">
        <v>9</v>
      </c>
      <c r="C24" s="6" t="s">
        <v>749</v>
      </c>
      <c r="D24" s="6" t="s">
        <v>750</v>
      </c>
      <c r="E24" s="6" t="s">
        <v>717</v>
      </c>
      <c r="F24" s="6" t="s">
        <v>22</v>
      </c>
      <c r="G24" s="7" t="s">
        <v>14</v>
      </c>
      <c r="H24" s="7" t="s">
        <v>718</v>
      </c>
    </row>
    <row r="25" ht="30" customHeight="1" spans="1:8">
      <c r="A25" s="7">
        <v>18</v>
      </c>
      <c r="B25" s="6" t="s">
        <v>9</v>
      </c>
      <c r="C25" s="6" t="s">
        <v>751</v>
      </c>
      <c r="D25" s="6" t="s">
        <v>752</v>
      </c>
      <c r="E25" s="6" t="s">
        <v>717</v>
      </c>
      <c r="F25" s="6" t="s">
        <v>22</v>
      </c>
      <c r="G25" s="7" t="s">
        <v>14</v>
      </c>
      <c r="H25" s="7" t="s">
        <v>718</v>
      </c>
    </row>
    <row r="26" ht="30" customHeight="1" spans="1:8">
      <c r="A26" s="5">
        <v>19</v>
      </c>
      <c r="B26" s="6" t="s">
        <v>9</v>
      </c>
      <c r="C26" s="6" t="s">
        <v>753</v>
      </c>
      <c r="D26" s="6" t="s">
        <v>754</v>
      </c>
      <c r="E26" s="6" t="s">
        <v>717</v>
      </c>
      <c r="F26" s="6" t="s">
        <v>16</v>
      </c>
      <c r="G26" s="7" t="s">
        <v>14</v>
      </c>
      <c r="H26" s="7" t="s">
        <v>718</v>
      </c>
    </row>
    <row r="27" ht="30" customHeight="1" spans="1:8">
      <c r="A27" s="8"/>
      <c r="B27" s="6" t="s">
        <v>9</v>
      </c>
      <c r="C27" s="6" t="s">
        <v>753</v>
      </c>
      <c r="D27" s="6" t="s">
        <v>754</v>
      </c>
      <c r="E27" s="6" t="s">
        <v>717</v>
      </c>
      <c r="F27" s="6" t="s">
        <v>22</v>
      </c>
      <c r="G27" s="7" t="s">
        <v>14</v>
      </c>
      <c r="H27" s="7" t="s">
        <v>718</v>
      </c>
    </row>
    <row r="28" ht="30" customHeight="1" spans="1:8">
      <c r="A28" s="5">
        <v>20</v>
      </c>
      <c r="B28" s="6" t="s">
        <v>9</v>
      </c>
      <c r="C28" s="6" t="s">
        <v>755</v>
      </c>
      <c r="D28" s="6" t="s">
        <v>756</v>
      </c>
      <c r="E28" s="6" t="s">
        <v>717</v>
      </c>
      <c r="F28" s="6" t="s">
        <v>188</v>
      </c>
      <c r="G28" s="7" t="s">
        <v>14</v>
      </c>
      <c r="H28" s="7" t="s">
        <v>718</v>
      </c>
    </row>
    <row r="29" ht="30" customHeight="1" spans="1:8">
      <c r="A29" s="8"/>
      <c r="B29" s="6" t="s">
        <v>9</v>
      </c>
      <c r="C29" s="6" t="s">
        <v>755</v>
      </c>
      <c r="D29" s="6" t="s">
        <v>756</v>
      </c>
      <c r="E29" s="6" t="s">
        <v>717</v>
      </c>
      <c r="F29" s="6" t="s">
        <v>13</v>
      </c>
      <c r="G29" s="7" t="s">
        <v>14</v>
      </c>
      <c r="H29" s="7" t="s">
        <v>718</v>
      </c>
    </row>
    <row r="30" ht="30" customHeight="1" spans="1:8">
      <c r="A30" s="7">
        <v>21</v>
      </c>
      <c r="B30" s="6" t="s">
        <v>9</v>
      </c>
      <c r="C30" s="6" t="s">
        <v>757</v>
      </c>
      <c r="D30" s="6" t="s">
        <v>758</v>
      </c>
      <c r="E30" s="6" t="s">
        <v>717</v>
      </c>
      <c r="F30" s="6" t="s">
        <v>22</v>
      </c>
      <c r="G30" s="7" t="s">
        <v>14</v>
      </c>
      <c r="H30" s="7" t="s">
        <v>718</v>
      </c>
    </row>
    <row r="31" ht="30" customHeight="1" spans="1:8">
      <c r="A31" s="5">
        <v>22</v>
      </c>
      <c r="B31" s="6" t="s">
        <v>9</v>
      </c>
      <c r="C31" s="6" t="s">
        <v>759</v>
      </c>
      <c r="D31" s="6" t="s">
        <v>760</v>
      </c>
      <c r="E31" s="6" t="s">
        <v>717</v>
      </c>
      <c r="F31" s="6" t="s">
        <v>16</v>
      </c>
      <c r="G31" s="7" t="s">
        <v>14</v>
      </c>
      <c r="H31" s="7" t="s">
        <v>718</v>
      </c>
    </row>
    <row r="32" ht="30" customHeight="1" spans="1:8">
      <c r="A32" s="8"/>
      <c r="B32" s="6" t="s">
        <v>9</v>
      </c>
      <c r="C32" s="6" t="s">
        <v>759</v>
      </c>
      <c r="D32" s="6" t="s">
        <v>760</v>
      </c>
      <c r="E32" s="6" t="s">
        <v>717</v>
      </c>
      <c r="F32" s="6" t="s">
        <v>22</v>
      </c>
      <c r="G32" s="7" t="s">
        <v>14</v>
      </c>
      <c r="H32" s="7" t="s">
        <v>718</v>
      </c>
    </row>
    <row r="33" ht="30" customHeight="1" spans="1:8">
      <c r="A33" s="5">
        <v>23</v>
      </c>
      <c r="B33" s="6" t="s">
        <v>9</v>
      </c>
      <c r="C33" s="6" t="s">
        <v>761</v>
      </c>
      <c r="D33" s="6" t="s">
        <v>762</v>
      </c>
      <c r="E33" s="6" t="s">
        <v>717</v>
      </c>
      <c r="F33" s="6" t="s">
        <v>25</v>
      </c>
      <c r="G33" s="7" t="s">
        <v>14</v>
      </c>
      <c r="H33" s="7" t="s">
        <v>718</v>
      </c>
    </row>
    <row r="34" ht="30" customHeight="1" spans="1:8">
      <c r="A34" s="8"/>
      <c r="B34" s="6" t="s">
        <v>9</v>
      </c>
      <c r="C34" s="6" t="s">
        <v>761</v>
      </c>
      <c r="D34" s="6" t="s">
        <v>762</v>
      </c>
      <c r="E34" s="6" t="s">
        <v>717</v>
      </c>
      <c r="F34" s="6" t="s">
        <v>22</v>
      </c>
      <c r="G34" s="7" t="s">
        <v>14</v>
      </c>
      <c r="H34" s="7" t="s">
        <v>718</v>
      </c>
    </row>
    <row r="35" ht="30" customHeight="1" spans="1:8">
      <c r="A35" s="7">
        <v>24</v>
      </c>
      <c r="B35" s="9" t="s">
        <v>9</v>
      </c>
      <c r="C35" s="6" t="s">
        <v>763</v>
      </c>
      <c r="D35" s="6" t="s">
        <v>764</v>
      </c>
      <c r="E35" s="6" t="s">
        <v>717</v>
      </c>
      <c r="F35" s="6" t="s">
        <v>25</v>
      </c>
      <c r="G35" s="7" t="s">
        <v>14</v>
      </c>
      <c r="H35" s="7" t="s">
        <v>718</v>
      </c>
    </row>
    <row r="36" ht="30" customHeight="1" spans="1:8">
      <c r="A36" s="7"/>
      <c r="B36" s="9" t="s">
        <v>9</v>
      </c>
      <c r="C36" s="6" t="s">
        <v>763</v>
      </c>
      <c r="D36" s="6" t="s">
        <v>764</v>
      </c>
      <c r="E36" s="6" t="s">
        <v>717</v>
      </c>
      <c r="F36" s="6" t="s">
        <v>22</v>
      </c>
      <c r="G36" s="7" t="s">
        <v>14</v>
      </c>
      <c r="H36" s="7" t="s">
        <v>718</v>
      </c>
    </row>
    <row r="37" ht="30" customHeight="1" spans="1:8">
      <c r="A37" s="5">
        <v>25</v>
      </c>
      <c r="B37" s="6" t="s">
        <v>9</v>
      </c>
      <c r="C37" s="6" t="s">
        <v>765</v>
      </c>
      <c r="D37" s="6" t="s">
        <v>766</v>
      </c>
      <c r="E37" s="6" t="s">
        <v>717</v>
      </c>
      <c r="F37" s="6" t="s">
        <v>19</v>
      </c>
      <c r="G37" s="7" t="s">
        <v>14</v>
      </c>
      <c r="H37" s="7" t="s">
        <v>718</v>
      </c>
    </row>
    <row r="38" ht="30" customHeight="1" spans="1:8">
      <c r="A38" s="8"/>
      <c r="B38" s="6" t="s">
        <v>9</v>
      </c>
      <c r="C38" s="6" t="s">
        <v>765</v>
      </c>
      <c r="D38" s="6" t="s">
        <v>766</v>
      </c>
      <c r="E38" s="6" t="s">
        <v>717</v>
      </c>
      <c r="F38" s="6" t="s">
        <v>22</v>
      </c>
      <c r="G38" s="7" t="s">
        <v>14</v>
      </c>
      <c r="H38" s="7" t="s">
        <v>718</v>
      </c>
    </row>
    <row r="39" ht="30" customHeight="1" spans="1:8">
      <c r="A39" s="5">
        <v>26</v>
      </c>
      <c r="B39" s="6" t="s">
        <v>9</v>
      </c>
      <c r="C39" s="6" t="s">
        <v>767</v>
      </c>
      <c r="D39" s="6" t="s">
        <v>768</v>
      </c>
      <c r="E39" s="6" t="s">
        <v>717</v>
      </c>
      <c r="F39" s="6" t="s">
        <v>586</v>
      </c>
      <c r="G39" s="7" t="s">
        <v>14</v>
      </c>
      <c r="H39" s="7" t="s">
        <v>718</v>
      </c>
    </row>
    <row r="40" ht="30" customHeight="1" spans="1:8">
      <c r="A40" s="8"/>
      <c r="B40" s="6" t="s">
        <v>9</v>
      </c>
      <c r="C40" s="6" t="s">
        <v>767</v>
      </c>
      <c r="D40" s="6" t="s">
        <v>768</v>
      </c>
      <c r="E40" s="6" t="s">
        <v>717</v>
      </c>
      <c r="F40" s="6" t="s">
        <v>13</v>
      </c>
      <c r="G40" s="7" t="s">
        <v>14</v>
      </c>
      <c r="H40" s="7" t="s">
        <v>718</v>
      </c>
    </row>
    <row r="41" ht="30" customHeight="1" spans="1:8">
      <c r="A41" s="7">
        <v>27</v>
      </c>
      <c r="B41" s="6" t="s">
        <v>9</v>
      </c>
      <c r="C41" s="6" t="s">
        <v>769</v>
      </c>
      <c r="D41" s="6" t="s">
        <v>770</v>
      </c>
      <c r="E41" s="6" t="s">
        <v>717</v>
      </c>
      <c r="F41" s="6" t="s">
        <v>19</v>
      </c>
      <c r="G41" s="7" t="s">
        <v>14</v>
      </c>
      <c r="H41" s="7" t="s">
        <v>718</v>
      </c>
    </row>
    <row r="42" ht="30" customHeight="1" spans="1:8">
      <c r="A42" s="7">
        <v>28</v>
      </c>
      <c r="B42" s="6" t="s">
        <v>9</v>
      </c>
      <c r="C42" s="6" t="s">
        <v>771</v>
      </c>
      <c r="D42" s="6" t="s">
        <v>772</v>
      </c>
      <c r="E42" s="6" t="s">
        <v>717</v>
      </c>
      <c r="F42" s="6" t="s">
        <v>22</v>
      </c>
      <c r="G42" s="7" t="s">
        <v>14</v>
      </c>
      <c r="H42" s="7" t="s">
        <v>718</v>
      </c>
    </row>
    <row r="43" ht="30" customHeight="1" spans="1:8">
      <c r="A43" s="7">
        <v>29</v>
      </c>
      <c r="B43" s="6" t="s">
        <v>9</v>
      </c>
      <c r="C43" s="6" t="s">
        <v>773</v>
      </c>
      <c r="D43" s="6" t="s">
        <v>774</v>
      </c>
      <c r="E43" s="6" t="s">
        <v>717</v>
      </c>
      <c r="F43" s="6" t="s">
        <v>22</v>
      </c>
      <c r="G43" s="7" t="s">
        <v>14</v>
      </c>
      <c r="H43" s="7" t="s">
        <v>718</v>
      </c>
    </row>
    <row r="44" ht="30" customHeight="1" spans="1:8">
      <c r="A44" s="7">
        <v>30</v>
      </c>
      <c r="B44" s="6" t="s">
        <v>9</v>
      </c>
      <c r="C44" s="6" t="s">
        <v>775</v>
      </c>
      <c r="D44" s="6" t="s">
        <v>776</v>
      </c>
      <c r="E44" s="6" t="s">
        <v>717</v>
      </c>
      <c r="F44" s="6" t="s">
        <v>22</v>
      </c>
      <c r="G44" s="7" t="s">
        <v>14</v>
      </c>
      <c r="H44" s="7" t="s">
        <v>718</v>
      </c>
    </row>
    <row r="45" ht="30" customHeight="1" spans="1:8">
      <c r="A45" s="7">
        <v>31</v>
      </c>
      <c r="B45" s="6" t="s">
        <v>9</v>
      </c>
      <c r="C45" s="6" t="s">
        <v>777</v>
      </c>
      <c r="D45" s="6" t="s">
        <v>778</v>
      </c>
      <c r="E45" s="6" t="s">
        <v>717</v>
      </c>
      <c r="F45" s="6" t="s">
        <v>22</v>
      </c>
      <c r="G45" s="7" t="s">
        <v>14</v>
      </c>
      <c r="H45" s="7" t="s">
        <v>718</v>
      </c>
    </row>
    <row r="46" ht="30" customHeight="1" spans="1:8">
      <c r="A46" s="5">
        <v>32</v>
      </c>
      <c r="B46" s="6" t="s">
        <v>9</v>
      </c>
      <c r="C46" s="6" t="s">
        <v>779</v>
      </c>
      <c r="D46" s="6" t="s">
        <v>780</v>
      </c>
      <c r="E46" s="6" t="s">
        <v>717</v>
      </c>
      <c r="F46" s="6" t="s">
        <v>16</v>
      </c>
      <c r="G46" s="7" t="s">
        <v>14</v>
      </c>
      <c r="H46" s="7" t="s">
        <v>718</v>
      </c>
    </row>
    <row r="47" ht="30" customHeight="1" spans="1:8">
      <c r="A47" s="8"/>
      <c r="B47" s="6" t="s">
        <v>9</v>
      </c>
      <c r="C47" s="6" t="s">
        <v>779</v>
      </c>
      <c r="D47" s="6" t="s">
        <v>780</v>
      </c>
      <c r="E47" s="6" t="s">
        <v>717</v>
      </c>
      <c r="F47" s="6" t="s">
        <v>55</v>
      </c>
      <c r="G47" s="7" t="s">
        <v>14</v>
      </c>
      <c r="H47" s="7" t="s">
        <v>718</v>
      </c>
    </row>
    <row r="48" ht="30" customHeight="1" spans="1:8">
      <c r="A48" s="5">
        <v>33</v>
      </c>
      <c r="B48" s="6" t="s">
        <v>9</v>
      </c>
      <c r="C48" s="6" t="s">
        <v>781</v>
      </c>
      <c r="D48" s="6" t="s">
        <v>782</v>
      </c>
      <c r="E48" s="6" t="s">
        <v>717</v>
      </c>
      <c r="F48" s="6" t="s">
        <v>22</v>
      </c>
      <c r="G48" s="7" t="s">
        <v>14</v>
      </c>
      <c r="H48" s="7" t="s">
        <v>718</v>
      </c>
    </row>
    <row r="49" ht="30" customHeight="1" spans="1:8">
      <c r="A49" s="8"/>
      <c r="B49" s="6" t="s">
        <v>9</v>
      </c>
      <c r="C49" s="6" t="s">
        <v>781</v>
      </c>
      <c r="D49" s="6" t="s">
        <v>782</v>
      </c>
      <c r="E49" s="6" t="s">
        <v>717</v>
      </c>
      <c r="F49" s="6" t="s">
        <v>240</v>
      </c>
      <c r="G49" s="7" t="s">
        <v>14</v>
      </c>
      <c r="H49" s="7" t="s">
        <v>718</v>
      </c>
    </row>
    <row r="50" ht="30" customHeight="1" spans="1:8">
      <c r="A50" s="7">
        <v>34</v>
      </c>
      <c r="B50" s="6" t="s">
        <v>9</v>
      </c>
      <c r="C50" s="6" t="s">
        <v>783</v>
      </c>
      <c r="D50" s="6" t="s">
        <v>784</v>
      </c>
      <c r="E50" s="6" t="s">
        <v>717</v>
      </c>
      <c r="F50" s="6" t="s">
        <v>22</v>
      </c>
      <c r="G50" s="7" t="s">
        <v>14</v>
      </c>
      <c r="H50" s="7" t="s">
        <v>718</v>
      </c>
    </row>
    <row r="51" s="1" customFormat="1" ht="30" customHeight="1" spans="1:8">
      <c r="A51" s="7">
        <v>35</v>
      </c>
      <c r="B51" s="6" t="s">
        <v>9</v>
      </c>
      <c r="C51" s="6" t="s">
        <v>785</v>
      </c>
      <c r="D51" s="6" t="s">
        <v>786</v>
      </c>
      <c r="E51" s="6" t="s">
        <v>717</v>
      </c>
      <c r="F51" s="6" t="s">
        <v>22</v>
      </c>
      <c r="G51" s="7" t="s">
        <v>14</v>
      </c>
      <c r="H51" s="7" t="s">
        <v>718</v>
      </c>
    </row>
    <row r="52" s="1" customFormat="1" ht="30" customHeight="1" spans="1:8">
      <c r="A52" s="5">
        <v>36</v>
      </c>
      <c r="B52" s="6" t="s">
        <v>367</v>
      </c>
      <c r="C52" s="6" t="s">
        <v>787</v>
      </c>
      <c r="D52" s="6" t="s">
        <v>788</v>
      </c>
      <c r="E52" s="6" t="s">
        <v>789</v>
      </c>
      <c r="F52" s="6" t="s">
        <v>231</v>
      </c>
      <c r="G52" s="7" t="s">
        <v>14</v>
      </c>
      <c r="H52" s="7" t="s">
        <v>718</v>
      </c>
    </row>
    <row r="53" s="1" customFormat="1" ht="30" customHeight="1" spans="1:8">
      <c r="A53" s="8"/>
      <c r="B53" s="6" t="s">
        <v>367</v>
      </c>
      <c r="C53" s="6" t="s">
        <v>787</v>
      </c>
      <c r="D53" s="6" t="s">
        <v>788</v>
      </c>
      <c r="E53" s="6" t="s">
        <v>789</v>
      </c>
      <c r="F53" s="6" t="s">
        <v>22</v>
      </c>
      <c r="G53" s="7" t="s">
        <v>14</v>
      </c>
      <c r="H53" s="7" t="s">
        <v>718</v>
      </c>
    </row>
    <row r="54" s="1" customFormat="1" ht="30" customHeight="1" spans="1:8">
      <c r="A54" s="7">
        <v>37</v>
      </c>
      <c r="B54" s="6" t="s">
        <v>367</v>
      </c>
      <c r="C54" s="6" t="s">
        <v>790</v>
      </c>
      <c r="D54" s="6" t="s">
        <v>791</v>
      </c>
      <c r="E54" s="6" t="s">
        <v>789</v>
      </c>
      <c r="F54" s="6" t="s">
        <v>141</v>
      </c>
      <c r="G54" s="7" t="s">
        <v>14</v>
      </c>
      <c r="H54" s="7" t="s">
        <v>718</v>
      </c>
    </row>
    <row r="55" s="1" customFormat="1" ht="30" customHeight="1" spans="1:8">
      <c r="A55" s="7">
        <v>38</v>
      </c>
      <c r="B55" s="6" t="s">
        <v>367</v>
      </c>
      <c r="C55" s="6" t="s">
        <v>792</v>
      </c>
      <c r="D55" s="6" t="s">
        <v>793</v>
      </c>
      <c r="E55" s="6" t="s">
        <v>789</v>
      </c>
      <c r="F55" s="6" t="s">
        <v>55</v>
      </c>
      <c r="G55" s="7" t="s">
        <v>14</v>
      </c>
      <c r="H55" s="7" t="s">
        <v>718</v>
      </c>
    </row>
    <row r="56" s="1" customFormat="1" ht="30" customHeight="1" spans="1:8">
      <c r="A56" s="7">
        <v>39</v>
      </c>
      <c r="B56" s="6" t="s">
        <v>367</v>
      </c>
      <c r="C56" s="6" t="s">
        <v>794</v>
      </c>
      <c r="D56" s="6" t="s">
        <v>795</v>
      </c>
      <c r="E56" s="6" t="s">
        <v>789</v>
      </c>
      <c r="F56" s="6" t="s">
        <v>113</v>
      </c>
      <c r="G56" s="7" t="s">
        <v>14</v>
      </c>
      <c r="H56" s="7" t="s">
        <v>718</v>
      </c>
    </row>
    <row r="57" ht="30" customHeight="1" spans="1:8">
      <c r="A57" s="7">
        <v>40</v>
      </c>
      <c r="B57" s="10" t="s">
        <v>796</v>
      </c>
      <c r="C57" s="6" t="s">
        <v>797</v>
      </c>
      <c r="D57" s="6" t="s">
        <v>798</v>
      </c>
      <c r="E57" s="6" t="s">
        <v>799</v>
      </c>
      <c r="F57" s="6" t="s">
        <v>55</v>
      </c>
      <c r="G57" s="7" t="s">
        <v>14</v>
      </c>
      <c r="H57" s="7" t="s">
        <v>718</v>
      </c>
    </row>
    <row r="58" ht="30" customHeight="1" spans="1:8">
      <c r="A58" s="7">
        <v>41</v>
      </c>
      <c r="B58" s="10" t="s">
        <v>796</v>
      </c>
      <c r="C58" s="6" t="s">
        <v>800</v>
      </c>
      <c r="D58" s="6" t="s">
        <v>801</v>
      </c>
      <c r="E58" s="6" t="s">
        <v>799</v>
      </c>
      <c r="F58" s="6" t="s">
        <v>25</v>
      </c>
      <c r="G58" s="7" t="s">
        <v>14</v>
      </c>
      <c r="H58" s="7" t="s">
        <v>718</v>
      </c>
    </row>
    <row r="59" ht="30" customHeight="1" spans="1:8">
      <c r="A59" s="7">
        <v>42</v>
      </c>
      <c r="B59" s="10" t="s">
        <v>796</v>
      </c>
      <c r="C59" s="6" t="s">
        <v>802</v>
      </c>
      <c r="D59" s="6" t="s">
        <v>803</v>
      </c>
      <c r="E59" s="6" t="s">
        <v>799</v>
      </c>
      <c r="F59" s="6" t="s">
        <v>22</v>
      </c>
      <c r="G59" s="7" t="s">
        <v>14</v>
      </c>
      <c r="H59" s="7" t="s">
        <v>718</v>
      </c>
    </row>
    <row r="60" ht="30" customHeight="1" spans="1:8">
      <c r="A60" s="7">
        <v>43</v>
      </c>
      <c r="B60" s="10" t="s">
        <v>796</v>
      </c>
      <c r="C60" s="6" t="s">
        <v>804</v>
      </c>
      <c r="D60" s="6" t="s">
        <v>805</v>
      </c>
      <c r="E60" s="6" t="s">
        <v>799</v>
      </c>
      <c r="F60" s="6" t="s">
        <v>55</v>
      </c>
      <c r="G60" s="7" t="s">
        <v>14</v>
      </c>
      <c r="H60" s="7" t="s">
        <v>718</v>
      </c>
    </row>
    <row r="61" ht="30" customHeight="1" spans="1:8">
      <c r="A61" s="7">
        <v>44</v>
      </c>
      <c r="B61" s="10" t="s">
        <v>796</v>
      </c>
      <c r="C61" s="6" t="s">
        <v>806</v>
      </c>
      <c r="D61" s="6" t="s">
        <v>807</v>
      </c>
      <c r="E61" s="6" t="s">
        <v>799</v>
      </c>
      <c r="F61" s="6" t="s">
        <v>141</v>
      </c>
      <c r="G61" s="7" t="s">
        <v>14</v>
      </c>
      <c r="H61" s="7" t="s">
        <v>718</v>
      </c>
    </row>
    <row r="62" ht="30" customHeight="1" spans="1:8">
      <c r="A62" s="7">
        <v>45</v>
      </c>
      <c r="B62" s="10" t="s">
        <v>796</v>
      </c>
      <c r="C62" s="6" t="s">
        <v>808</v>
      </c>
      <c r="D62" s="6" t="s">
        <v>809</v>
      </c>
      <c r="E62" s="6" t="s">
        <v>799</v>
      </c>
      <c r="F62" s="6" t="s">
        <v>105</v>
      </c>
      <c r="G62" s="7" t="s">
        <v>14</v>
      </c>
      <c r="H62" s="7" t="s">
        <v>718</v>
      </c>
    </row>
    <row r="63" ht="30" customHeight="1" spans="1:8">
      <c r="A63" s="7">
        <v>46</v>
      </c>
      <c r="B63" s="10" t="s">
        <v>796</v>
      </c>
      <c r="C63" s="6" t="s">
        <v>810</v>
      </c>
      <c r="D63" s="6" t="s">
        <v>811</v>
      </c>
      <c r="E63" s="6" t="s">
        <v>799</v>
      </c>
      <c r="F63" s="6" t="s">
        <v>25</v>
      </c>
      <c r="G63" s="7" t="s">
        <v>14</v>
      </c>
      <c r="H63" s="7" t="s">
        <v>718</v>
      </c>
    </row>
    <row r="64" ht="30" customHeight="1" spans="1:8">
      <c r="A64" s="7">
        <v>47</v>
      </c>
      <c r="B64" s="10" t="s">
        <v>796</v>
      </c>
      <c r="C64" s="6" t="s">
        <v>812</v>
      </c>
      <c r="D64" s="6" t="s">
        <v>813</v>
      </c>
      <c r="E64" s="6" t="s">
        <v>799</v>
      </c>
      <c r="F64" s="6" t="s">
        <v>231</v>
      </c>
      <c r="G64" s="7" t="s">
        <v>14</v>
      </c>
      <c r="H64" s="7" t="s">
        <v>718</v>
      </c>
    </row>
    <row r="65" ht="30" customHeight="1" spans="1:8">
      <c r="A65" s="5">
        <v>48</v>
      </c>
      <c r="B65" s="10" t="s">
        <v>796</v>
      </c>
      <c r="C65" s="6" t="s">
        <v>814</v>
      </c>
      <c r="D65" s="6" t="s">
        <v>815</v>
      </c>
      <c r="E65" s="6" t="s">
        <v>799</v>
      </c>
      <c r="F65" s="6" t="s">
        <v>280</v>
      </c>
      <c r="G65" s="7" t="s">
        <v>14</v>
      </c>
      <c r="H65" s="7" t="s">
        <v>718</v>
      </c>
    </row>
    <row r="66" ht="30" customHeight="1" spans="1:8">
      <c r="A66" s="8"/>
      <c r="B66" s="10" t="s">
        <v>796</v>
      </c>
      <c r="C66" s="6" t="s">
        <v>814</v>
      </c>
      <c r="D66" s="6" t="s">
        <v>815</v>
      </c>
      <c r="E66" s="6" t="s">
        <v>799</v>
      </c>
      <c r="F66" s="6" t="s">
        <v>25</v>
      </c>
      <c r="G66" s="7" t="s">
        <v>14</v>
      </c>
      <c r="H66" s="7" t="s">
        <v>718</v>
      </c>
    </row>
    <row r="67" ht="30" customHeight="1" spans="1:8">
      <c r="A67" s="7">
        <v>49</v>
      </c>
      <c r="B67" s="10" t="s">
        <v>796</v>
      </c>
      <c r="C67" s="6" t="s">
        <v>816</v>
      </c>
      <c r="D67" s="6" t="s">
        <v>817</v>
      </c>
      <c r="E67" s="6" t="s">
        <v>818</v>
      </c>
      <c r="F67" s="6" t="s">
        <v>25</v>
      </c>
      <c r="G67" s="7" t="s">
        <v>14</v>
      </c>
      <c r="H67" s="7" t="s">
        <v>718</v>
      </c>
    </row>
    <row r="68" ht="30" customHeight="1" spans="1:8">
      <c r="A68" s="5">
        <v>50</v>
      </c>
      <c r="B68" s="10" t="s">
        <v>796</v>
      </c>
      <c r="C68" s="6" t="s">
        <v>819</v>
      </c>
      <c r="D68" s="6" t="s">
        <v>820</v>
      </c>
      <c r="E68" s="6" t="s">
        <v>821</v>
      </c>
      <c r="F68" s="6" t="s">
        <v>140</v>
      </c>
      <c r="G68" s="7" t="s">
        <v>14</v>
      </c>
      <c r="H68" s="7" t="s">
        <v>718</v>
      </c>
    </row>
    <row r="69" ht="30" customHeight="1" spans="1:8">
      <c r="A69" s="8"/>
      <c r="B69" s="10" t="s">
        <v>796</v>
      </c>
      <c r="C69" s="6" t="s">
        <v>819</v>
      </c>
      <c r="D69" s="6" t="s">
        <v>820</v>
      </c>
      <c r="E69" s="6" t="s">
        <v>821</v>
      </c>
      <c r="F69" s="6" t="s">
        <v>586</v>
      </c>
      <c r="G69" s="7" t="s">
        <v>14</v>
      </c>
      <c r="H69" s="7" t="s">
        <v>718</v>
      </c>
    </row>
    <row r="70" ht="30" customHeight="1" spans="1:8">
      <c r="A70" s="7">
        <v>51</v>
      </c>
      <c r="B70" s="10" t="s">
        <v>796</v>
      </c>
      <c r="C70" s="6" t="s">
        <v>822</v>
      </c>
      <c r="D70" s="6" t="s">
        <v>823</v>
      </c>
      <c r="E70" s="6" t="s">
        <v>821</v>
      </c>
      <c r="F70" s="6" t="s">
        <v>30</v>
      </c>
      <c r="G70" s="7" t="s">
        <v>14</v>
      </c>
      <c r="H70" s="7" t="s">
        <v>718</v>
      </c>
    </row>
    <row r="71" ht="30" customHeight="1" spans="1:8">
      <c r="A71" s="5">
        <v>52</v>
      </c>
      <c r="B71" s="10" t="s">
        <v>796</v>
      </c>
      <c r="C71" s="6" t="s">
        <v>824</v>
      </c>
      <c r="D71" s="6" t="s">
        <v>825</v>
      </c>
      <c r="E71" s="6" t="s">
        <v>821</v>
      </c>
      <c r="F71" s="6" t="s">
        <v>25</v>
      </c>
      <c r="G71" s="7" t="s">
        <v>14</v>
      </c>
      <c r="H71" s="7" t="s">
        <v>718</v>
      </c>
    </row>
    <row r="72" ht="30" customHeight="1" spans="1:8">
      <c r="A72" s="8"/>
      <c r="B72" s="10" t="s">
        <v>796</v>
      </c>
      <c r="C72" s="6" t="s">
        <v>824</v>
      </c>
      <c r="D72" s="6" t="s">
        <v>825</v>
      </c>
      <c r="E72" s="6" t="s">
        <v>821</v>
      </c>
      <c r="F72" s="6" t="s">
        <v>55</v>
      </c>
      <c r="G72" s="7" t="s">
        <v>14</v>
      </c>
      <c r="H72" s="7" t="s">
        <v>718</v>
      </c>
    </row>
    <row r="73" ht="30" customHeight="1" spans="1:8">
      <c r="A73" s="5">
        <v>53</v>
      </c>
      <c r="B73" s="10" t="s">
        <v>796</v>
      </c>
      <c r="C73" s="6" t="s">
        <v>826</v>
      </c>
      <c r="D73" s="6" t="s">
        <v>827</v>
      </c>
      <c r="E73" s="6" t="s">
        <v>821</v>
      </c>
      <c r="F73" s="6" t="s">
        <v>25</v>
      </c>
      <c r="G73" s="7" t="s">
        <v>14</v>
      </c>
      <c r="H73" s="7" t="s">
        <v>718</v>
      </c>
    </row>
    <row r="74" ht="30" customHeight="1" spans="1:8">
      <c r="A74" s="8"/>
      <c r="B74" s="10" t="s">
        <v>796</v>
      </c>
      <c r="C74" s="6" t="s">
        <v>826</v>
      </c>
      <c r="D74" s="6" t="s">
        <v>827</v>
      </c>
      <c r="E74" s="6" t="s">
        <v>821</v>
      </c>
      <c r="F74" s="6" t="s">
        <v>55</v>
      </c>
      <c r="G74" s="7" t="s">
        <v>14</v>
      </c>
      <c r="H74" s="7" t="s">
        <v>718</v>
      </c>
    </row>
    <row r="75" ht="30" customHeight="1" spans="1:8">
      <c r="A75" s="5">
        <v>54</v>
      </c>
      <c r="B75" s="10" t="s">
        <v>796</v>
      </c>
      <c r="C75" s="6" t="s">
        <v>828</v>
      </c>
      <c r="D75" s="6" t="s">
        <v>829</v>
      </c>
      <c r="E75" s="6" t="s">
        <v>821</v>
      </c>
      <c r="F75" s="6" t="s">
        <v>55</v>
      </c>
      <c r="G75" s="7" t="s">
        <v>14</v>
      </c>
      <c r="H75" s="7" t="s">
        <v>718</v>
      </c>
    </row>
    <row r="76" ht="30" customHeight="1" spans="1:8">
      <c r="A76" s="8"/>
      <c r="B76" s="10" t="s">
        <v>796</v>
      </c>
      <c r="C76" s="6" t="s">
        <v>828</v>
      </c>
      <c r="D76" s="6" t="s">
        <v>829</v>
      </c>
      <c r="E76" s="6" t="s">
        <v>821</v>
      </c>
      <c r="F76" s="6" t="s">
        <v>240</v>
      </c>
      <c r="G76" s="7" t="s">
        <v>14</v>
      </c>
      <c r="H76" s="7" t="s">
        <v>718</v>
      </c>
    </row>
  </sheetData>
  <mergeCells count="21">
    <mergeCell ref="A1:H1"/>
    <mergeCell ref="A3:A4"/>
    <mergeCell ref="A5:A6"/>
    <mergeCell ref="A9:A10"/>
    <mergeCell ref="A13:A14"/>
    <mergeCell ref="A22:A23"/>
    <mergeCell ref="A26:A27"/>
    <mergeCell ref="A28:A29"/>
    <mergeCell ref="A31:A32"/>
    <mergeCell ref="A33:A34"/>
    <mergeCell ref="A35:A36"/>
    <mergeCell ref="A37:A38"/>
    <mergeCell ref="A39:A40"/>
    <mergeCell ref="A46:A47"/>
    <mergeCell ref="A48:A49"/>
    <mergeCell ref="A52:A53"/>
    <mergeCell ref="A65:A66"/>
    <mergeCell ref="A68:A69"/>
    <mergeCell ref="A71:A72"/>
    <mergeCell ref="A73:A74"/>
    <mergeCell ref="A75:A76"/>
  </mergeCells>
  <conditionalFormatting sqref="C2">
    <cfRule type="duplicateValues" dxfId="0" priority="12"/>
    <cfRule type="duplicateValues" dxfId="1" priority="11"/>
  </conditionalFormatting>
  <conditionalFormatting sqref="C1:C2 C77:C1048576">
    <cfRule type="duplicateValues" dxfId="2" priority="10"/>
  </conditionalFormatting>
  <conditionalFormatting sqref="D1:D2 D77:D1048576">
    <cfRule type="duplicateValues" dxfId="2" priority="9"/>
  </conditionalFormatting>
  <conditionalFormatting sqref="C3:C51 C52:C56 C57:C76">
    <cfRule type="duplicateValues" dxfId="2" priority="3"/>
    <cfRule type="duplicateValues" dxfId="2" priority="2"/>
  </conditionalFormatting>
  <conditionalFormatting sqref="D3:D51 D52:D56 D57:D76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"/>
  <sheetViews>
    <sheetView workbookViewId="0">
      <selection activeCell="E61" sqref="E6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9</v>
      </c>
      <c r="C3" s="6" t="s">
        <v>830</v>
      </c>
      <c r="D3" s="6" t="s">
        <v>831</v>
      </c>
      <c r="E3" s="6" t="s">
        <v>832</v>
      </c>
      <c r="F3" s="6" t="s">
        <v>25</v>
      </c>
      <c r="G3" s="7" t="s">
        <v>14</v>
      </c>
      <c r="H3" s="7" t="s">
        <v>833</v>
      </c>
    </row>
    <row r="4" ht="30" customHeight="1" spans="1:8">
      <c r="A4" s="8"/>
      <c r="B4" s="6" t="s">
        <v>9</v>
      </c>
      <c r="C4" s="6" t="s">
        <v>830</v>
      </c>
      <c r="D4" s="6" t="s">
        <v>831</v>
      </c>
      <c r="E4" s="6" t="s">
        <v>832</v>
      </c>
      <c r="F4" s="6" t="s">
        <v>22</v>
      </c>
      <c r="G4" s="7" t="s">
        <v>14</v>
      </c>
      <c r="H4" s="7" t="s">
        <v>833</v>
      </c>
    </row>
    <row r="5" ht="30" customHeight="1" spans="1:8">
      <c r="A5" s="7">
        <v>2</v>
      </c>
      <c r="B5" s="6" t="s">
        <v>9</v>
      </c>
      <c r="C5" s="6" t="s">
        <v>834</v>
      </c>
      <c r="D5" s="6" t="s">
        <v>835</v>
      </c>
      <c r="E5" s="6" t="s">
        <v>832</v>
      </c>
      <c r="F5" s="6" t="s">
        <v>16</v>
      </c>
      <c r="G5" s="7" t="s">
        <v>14</v>
      </c>
      <c r="H5" s="7" t="s">
        <v>833</v>
      </c>
    </row>
    <row r="6" ht="30" customHeight="1" spans="1:8">
      <c r="A6" s="5">
        <v>3</v>
      </c>
      <c r="B6" s="6" t="s">
        <v>9</v>
      </c>
      <c r="C6" s="6" t="s">
        <v>836</v>
      </c>
      <c r="D6" s="6" t="s">
        <v>837</v>
      </c>
      <c r="E6" s="6" t="s">
        <v>832</v>
      </c>
      <c r="F6" s="6" t="s">
        <v>16</v>
      </c>
      <c r="G6" s="7" t="s">
        <v>14</v>
      </c>
      <c r="H6" s="7" t="s">
        <v>833</v>
      </c>
    </row>
    <row r="7" ht="30" customHeight="1" spans="1:8">
      <c r="A7" s="8"/>
      <c r="B7" s="6" t="s">
        <v>9</v>
      </c>
      <c r="C7" s="6" t="s">
        <v>836</v>
      </c>
      <c r="D7" s="6" t="s">
        <v>837</v>
      </c>
      <c r="E7" s="6" t="s">
        <v>832</v>
      </c>
      <c r="F7" s="6" t="s">
        <v>22</v>
      </c>
      <c r="G7" s="7" t="s">
        <v>14</v>
      </c>
      <c r="H7" s="7" t="s">
        <v>833</v>
      </c>
    </row>
    <row r="8" ht="30" customHeight="1" spans="1:8">
      <c r="A8" s="7">
        <v>4</v>
      </c>
      <c r="B8" s="6" t="s">
        <v>9</v>
      </c>
      <c r="C8" s="6" t="s">
        <v>838</v>
      </c>
      <c r="D8" s="6" t="s">
        <v>839</v>
      </c>
      <c r="E8" s="6" t="s">
        <v>832</v>
      </c>
      <c r="F8" s="6" t="s">
        <v>22</v>
      </c>
      <c r="G8" s="7" t="s">
        <v>14</v>
      </c>
      <c r="H8" s="7" t="s">
        <v>833</v>
      </c>
    </row>
    <row r="9" ht="30" customHeight="1" spans="1:8">
      <c r="A9" s="5">
        <v>5</v>
      </c>
      <c r="B9" s="6" t="s">
        <v>9</v>
      </c>
      <c r="C9" s="6" t="s">
        <v>840</v>
      </c>
      <c r="D9" s="6" t="s">
        <v>841</v>
      </c>
      <c r="E9" s="6" t="s">
        <v>832</v>
      </c>
      <c r="F9" s="6" t="s">
        <v>19</v>
      </c>
      <c r="G9" s="7" t="s">
        <v>14</v>
      </c>
      <c r="H9" s="7" t="s">
        <v>833</v>
      </c>
    </row>
    <row r="10" ht="30" customHeight="1" spans="1:8">
      <c r="A10" s="8"/>
      <c r="B10" s="6" t="s">
        <v>9</v>
      </c>
      <c r="C10" s="6" t="s">
        <v>840</v>
      </c>
      <c r="D10" s="6" t="s">
        <v>841</v>
      </c>
      <c r="E10" s="6" t="s">
        <v>832</v>
      </c>
      <c r="F10" s="6" t="s">
        <v>55</v>
      </c>
      <c r="G10" s="7" t="s">
        <v>14</v>
      </c>
      <c r="H10" s="7" t="s">
        <v>833</v>
      </c>
    </row>
    <row r="11" ht="30" customHeight="1" spans="1:8">
      <c r="A11" s="5">
        <v>6</v>
      </c>
      <c r="B11" s="6" t="s">
        <v>9</v>
      </c>
      <c r="C11" s="6" t="s">
        <v>842</v>
      </c>
      <c r="D11" s="6" t="s">
        <v>843</v>
      </c>
      <c r="E11" s="6" t="s">
        <v>832</v>
      </c>
      <c r="F11" s="6" t="s">
        <v>19</v>
      </c>
      <c r="G11" s="7" t="s">
        <v>14</v>
      </c>
      <c r="H11" s="7" t="s">
        <v>833</v>
      </c>
    </row>
    <row r="12" ht="30" customHeight="1" spans="1:8">
      <c r="A12" s="8"/>
      <c r="B12" s="6" t="s">
        <v>9</v>
      </c>
      <c r="C12" s="6" t="s">
        <v>842</v>
      </c>
      <c r="D12" s="6" t="s">
        <v>843</v>
      </c>
      <c r="E12" s="6" t="s">
        <v>832</v>
      </c>
      <c r="F12" s="6" t="s">
        <v>55</v>
      </c>
      <c r="G12" s="7" t="s">
        <v>14</v>
      </c>
      <c r="H12" s="7" t="s">
        <v>833</v>
      </c>
    </row>
    <row r="13" ht="30" customHeight="1" spans="1:8">
      <c r="A13" s="7">
        <v>7</v>
      </c>
      <c r="B13" s="6" t="s">
        <v>9</v>
      </c>
      <c r="C13" s="6" t="s">
        <v>844</v>
      </c>
      <c r="D13" s="6" t="s">
        <v>845</v>
      </c>
      <c r="E13" s="6" t="s">
        <v>832</v>
      </c>
      <c r="F13" s="6" t="s">
        <v>55</v>
      </c>
      <c r="G13" s="7" t="s">
        <v>14</v>
      </c>
      <c r="H13" s="7" t="s">
        <v>833</v>
      </c>
    </row>
    <row r="14" ht="30" customHeight="1" spans="1:8">
      <c r="A14" s="7">
        <v>8</v>
      </c>
      <c r="B14" s="6" t="s">
        <v>9</v>
      </c>
      <c r="C14" s="6" t="s">
        <v>846</v>
      </c>
      <c r="D14" s="6" t="s">
        <v>847</v>
      </c>
      <c r="E14" s="6" t="s">
        <v>832</v>
      </c>
      <c r="F14" s="6" t="s">
        <v>55</v>
      </c>
      <c r="G14" s="7" t="s">
        <v>14</v>
      </c>
      <c r="H14" s="7" t="s">
        <v>833</v>
      </c>
    </row>
    <row r="15" ht="30" customHeight="1" spans="1:8">
      <c r="A15" s="7">
        <v>9</v>
      </c>
      <c r="B15" s="6" t="s">
        <v>9</v>
      </c>
      <c r="C15" s="6" t="s">
        <v>848</v>
      </c>
      <c r="D15" s="6" t="s">
        <v>849</v>
      </c>
      <c r="E15" s="6" t="s">
        <v>832</v>
      </c>
      <c r="F15" s="6" t="s">
        <v>22</v>
      </c>
      <c r="G15" s="7" t="s">
        <v>14</v>
      </c>
      <c r="H15" s="7" t="s">
        <v>833</v>
      </c>
    </row>
    <row r="16" ht="30" customHeight="1" spans="1:8">
      <c r="A16" s="7">
        <v>10</v>
      </c>
      <c r="B16" s="6" t="s">
        <v>9</v>
      </c>
      <c r="C16" s="6" t="s">
        <v>850</v>
      </c>
      <c r="D16" s="6" t="s">
        <v>851</v>
      </c>
      <c r="E16" s="6" t="s">
        <v>832</v>
      </c>
      <c r="F16" s="6" t="s">
        <v>141</v>
      </c>
      <c r="G16" s="7" t="s">
        <v>14</v>
      </c>
      <c r="H16" s="7" t="s">
        <v>833</v>
      </c>
    </row>
    <row r="17" ht="30" customHeight="1" spans="1:8">
      <c r="A17" s="5">
        <v>11</v>
      </c>
      <c r="B17" s="6" t="s">
        <v>9</v>
      </c>
      <c r="C17" s="6" t="s">
        <v>852</v>
      </c>
      <c r="D17" s="6" t="s">
        <v>853</v>
      </c>
      <c r="E17" s="6" t="s">
        <v>832</v>
      </c>
      <c r="F17" s="6" t="s">
        <v>16</v>
      </c>
      <c r="G17" s="7" t="s">
        <v>14</v>
      </c>
      <c r="H17" s="7" t="s">
        <v>833</v>
      </c>
    </row>
    <row r="18" ht="30" customHeight="1" spans="1:8">
      <c r="A18" s="8"/>
      <c r="B18" s="6" t="s">
        <v>9</v>
      </c>
      <c r="C18" s="6" t="s">
        <v>852</v>
      </c>
      <c r="D18" s="6" t="s">
        <v>853</v>
      </c>
      <c r="E18" s="6" t="s">
        <v>832</v>
      </c>
      <c r="F18" s="6" t="s">
        <v>22</v>
      </c>
      <c r="G18" s="7" t="s">
        <v>14</v>
      </c>
      <c r="H18" s="7" t="s">
        <v>833</v>
      </c>
    </row>
    <row r="19" ht="30" customHeight="1" spans="1:8">
      <c r="A19" s="5">
        <v>12</v>
      </c>
      <c r="B19" s="6" t="s">
        <v>9</v>
      </c>
      <c r="C19" s="6" t="s">
        <v>854</v>
      </c>
      <c r="D19" s="6" t="s">
        <v>855</v>
      </c>
      <c r="E19" s="6" t="s">
        <v>832</v>
      </c>
      <c r="F19" s="6" t="s">
        <v>16</v>
      </c>
      <c r="G19" s="7" t="s">
        <v>14</v>
      </c>
      <c r="H19" s="7" t="s">
        <v>833</v>
      </c>
    </row>
    <row r="20" ht="30" customHeight="1" spans="1:8">
      <c r="A20" s="8"/>
      <c r="B20" s="6" t="s">
        <v>9</v>
      </c>
      <c r="C20" s="6" t="s">
        <v>854</v>
      </c>
      <c r="D20" s="6" t="s">
        <v>855</v>
      </c>
      <c r="E20" s="6" t="s">
        <v>832</v>
      </c>
      <c r="F20" s="6" t="s">
        <v>22</v>
      </c>
      <c r="G20" s="7" t="s">
        <v>14</v>
      </c>
      <c r="H20" s="7" t="s">
        <v>833</v>
      </c>
    </row>
    <row r="21" ht="30" customHeight="1" spans="1:8">
      <c r="A21" s="5">
        <v>13</v>
      </c>
      <c r="B21" s="6" t="s">
        <v>9</v>
      </c>
      <c r="C21" s="6" t="s">
        <v>856</v>
      </c>
      <c r="D21" s="6" t="s">
        <v>857</v>
      </c>
      <c r="E21" s="6" t="s">
        <v>832</v>
      </c>
      <c r="F21" s="6" t="s">
        <v>19</v>
      </c>
      <c r="G21" s="7" t="s">
        <v>14</v>
      </c>
      <c r="H21" s="7" t="s">
        <v>833</v>
      </c>
    </row>
    <row r="22" ht="30" customHeight="1" spans="1:8">
      <c r="A22" s="8"/>
      <c r="B22" s="6" t="s">
        <v>9</v>
      </c>
      <c r="C22" s="6" t="s">
        <v>856</v>
      </c>
      <c r="D22" s="6" t="s">
        <v>857</v>
      </c>
      <c r="E22" s="6" t="s">
        <v>832</v>
      </c>
      <c r="F22" s="6" t="s">
        <v>55</v>
      </c>
      <c r="G22" s="7" t="s">
        <v>14</v>
      </c>
      <c r="H22" s="7" t="s">
        <v>833</v>
      </c>
    </row>
    <row r="23" ht="30" customHeight="1" spans="1:8">
      <c r="A23" s="5">
        <v>14</v>
      </c>
      <c r="B23" s="6" t="s">
        <v>9</v>
      </c>
      <c r="C23" s="6" t="s">
        <v>858</v>
      </c>
      <c r="D23" s="6" t="s">
        <v>859</v>
      </c>
      <c r="E23" s="6" t="s">
        <v>832</v>
      </c>
      <c r="F23" s="6" t="s">
        <v>19</v>
      </c>
      <c r="G23" s="7" t="s">
        <v>14</v>
      </c>
      <c r="H23" s="7" t="s">
        <v>833</v>
      </c>
    </row>
    <row r="24" ht="30" customHeight="1" spans="1:8">
      <c r="A24" s="8"/>
      <c r="B24" s="6" t="s">
        <v>9</v>
      </c>
      <c r="C24" s="6" t="s">
        <v>858</v>
      </c>
      <c r="D24" s="6" t="s">
        <v>859</v>
      </c>
      <c r="E24" s="6" t="s">
        <v>832</v>
      </c>
      <c r="F24" s="6" t="s">
        <v>55</v>
      </c>
      <c r="G24" s="7" t="s">
        <v>14</v>
      </c>
      <c r="H24" s="7" t="s">
        <v>833</v>
      </c>
    </row>
    <row r="25" ht="30" customHeight="1" spans="1:8">
      <c r="A25" s="7">
        <v>15</v>
      </c>
      <c r="B25" s="6" t="s">
        <v>9</v>
      </c>
      <c r="C25" s="6" t="s">
        <v>860</v>
      </c>
      <c r="D25" s="6" t="s">
        <v>861</v>
      </c>
      <c r="E25" s="6" t="s">
        <v>832</v>
      </c>
      <c r="F25" s="6" t="s">
        <v>55</v>
      </c>
      <c r="G25" s="7" t="s">
        <v>14</v>
      </c>
      <c r="H25" s="7" t="s">
        <v>833</v>
      </c>
    </row>
    <row r="26" ht="30" customHeight="1" spans="1:8">
      <c r="A26" s="7">
        <v>16</v>
      </c>
      <c r="B26" s="6" t="s">
        <v>9</v>
      </c>
      <c r="C26" s="6" t="s">
        <v>862</v>
      </c>
      <c r="D26" s="6" t="s">
        <v>863</v>
      </c>
      <c r="E26" s="6" t="s">
        <v>832</v>
      </c>
      <c r="F26" s="6" t="s">
        <v>55</v>
      </c>
      <c r="G26" s="7" t="s">
        <v>14</v>
      </c>
      <c r="H26" s="7" t="s">
        <v>833</v>
      </c>
    </row>
    <row r="27" ht="30" customHeight="1" spans="1:8">
      <c r="A27" s="7">
        <v>17</v>
      </c>
      <c r="B27" s="6" t="s">
        <v>9</v>
      </c>
      <c r="C27" s="6" t="s">
        <v>864</v>
      </c>
      <c r="D27" s="6" t="s">
        <v>865</v>
      </c>
      <c r="E27" s="6" t="s">
        <v>832</v>
      </c>
      <c r="F27" s="6" t="s">
        <v>55</v>
      </c>
      <c r="G27" s="7" t="s">
        <v>14</v>
      </c>
      <c r="H27" s="7" t="s">
        <v>833</v>
      </c>
    </row>
    <row r="28" ht="30" customHeight="1" spans="1:8">
      <c r="A28" s="7">
        <v>18</v>
      </c>
      <c r="B28" s="6" t="s">
        <v>9</v>
      </c>
      <c r="C28" s="6" t="s">
        <v>866</v>
      </c>
      <c r="D28" s="6" t="s">
        <v>867</v>
      </c>
      <c r="E28" s="6" t="s">
        <v>832</v>
      </c>
      <c r="F28" s="6" t="s">
        <v>16</v>
      </c>
      <c r="G28" s="7" t="s">
        <v>14</v>
      </c>
      <c r="H28" s="7" t="s">
        <v>833</v>
      </c>
    </row>
    <row r="29" ht="30" customHeight="1" spans="1:8">
      <c r="A29" s="7">
        <v>19</v>
      </c>
      <c r="B29" s="6" t="s">
        <v>9</v>
      </c>
      <c r="C29" s="6" t="s">
        <v>868</v>
      </c>
      <c r="D29" s="6" t="s">
        <v>869</v>
      </c>
      <c r="E29" s="6" t="s">
        <v>832</v>
      </c>
      <c r="F29" s="6" t="s">
        <v>16</v>
      </c>
      <c r="G29" s="7" t="s">
        <v>14</v>
      </c>
      <c r="H29" s="7" t="s">
        <v>833</v>
      </c>
    </row>
    <row r="30" ht="30" customHeight="1" spans="1:8">
      <c r="A30" s="7">
        <v>20</v>
      </c>
      <c r="B30" s="6" t="s">
        <v>9</v>
      </c>
      <c r="C30" s="6" t="s">
        <v>870</v>
      </c>
      <c r="D30" s="6" t="s">
        <v>871</v>
      </c>
      <c r="E30" s="6" t="s">
        <v>832</v>
      </c>
      <c r="F30" s="6" t="s">
        <v>16</v>
      </c>
      <c r="G30" s="7" t="s">
        <v>14</v>
      </c>
      <c r="H30" s="7" t="s">
        <v>833</v>
      </c>
    </row>
    <row r="31" ht="30" customHeight="1" spans="1:8">
      <c r="A31" s="7">
        <v>21</v>
      </c>
      <c r="B31" s="6" t="s">
        <v>9</v>
      </c>
      <c r="C31" s="6" t="s">
        <v>872</v>
      </c>
      <c r="D31" s="6" t="s">
        <v>873</v>
      </c>
      <c r="E31" s="6" t="s">
        <v>832</v>
      </c>
      <c r="F31" s="6" t="s">
        <v>13</v>
      </c>
      <c r="G31" s="7" t="s">
        <v>14</v>
      </c>
      <c r="H31" s="7" t="s">
        <v>833</v>
      </c>
    </row>
    <row r="32" ht="30" customHeight="1" spans="1:8">
      <c r="A32" s="7">
        <v>22</v>
      </c>
      <c r="B32" s="6" t="s">
        <v>9</v>
      </c>
      <c r="C32" s="6" t="s">
        <v>874</v>
      </c>
      <c r="D32" s="6" t="s">
        <v>875</v>
      </c>
      <c r="E32" s="6" t="s">
        <v>832</v>
      </c>
      <c r="F32" s="6" t="s">
        <v>105</v>
      </c>
      <c r="G32" s="7" t="s">
        <v>14</v>
      </c>
      <c r="H32" s="7" t="s">
        <v>833</v>
      </c>
    </row>
    <row r="33" ht="30" customHeight="1" spans="1:8">
      <c r="A33" s="7">
        <v>23</v>
      </c>
      <c r="B33" s="6" t="s">
        <v>9</v>
      </c>
      <c r="C33" s="6" t="s">
        <v>876</v>
      </c>
      <c r="D33" s="6" t="s">
        <v>877</v>
      </c>
      <c r="E33" s="6" t="s">
        <v>832</v>
      </c>
      <c r="F33" s="6" t="s">
        <v>22</v>
      </c>
      <c r="G33" s="7" t="s">
        <v>14</v>
      </c>
      <c r="H33" s="7" t="s">
        <v>833</v>
      </c>
    </row>
    <row r="34" ht="30" customHeight="1" spans="1:8">
      <c r="A34" s="7">
        <v>24</v>
      </c>
      <c r="B34" s="6" t="s">
        <v>9</v>
      </c>
      <c r="C34" s="6" t="s">
        <v>878</v>
      </c>
      <c r="D34" s="6" t="s">
        <v>879</v>
      </c>
      <c r="E34" s="6" t="s">
        <v>832</v>
      </c>
      <c r="F34" s="6" t="s">
        <v>55</v>
      </c>
      <c r="G34" s="7" t="s">
        <v>14</v>
      </c>
      <c r="H34" s="7" t="s">
        <v>833</v>
      </c>
    </row>
    <row r="35" ht="30" customHeight="1" spans="1:8">
      <c r="A35" s="5">
        <v>25</v>
      </c>
      <c r="B35" s="6" t="s">
        <v>9</v>
      </c>
      <c r="C35" s="6" t="s">
        <v>880</v>
      </c>
      <c r="D35" s="6" t="s">
        <v>881</v>
      </c>
      <c r="E35" s="6" t="s">
        <v>832</v>
      </c>
      <c r="F35" s="6" t="s">
        <v>19</v>
      </c>
      <c r="G35" s="7" t="s">
        <v>14</v>
      </c>
      <c r="H35" s="7" t="s">
        <v>833</v>
      </c>
    </row>
    <row r="36" ht="30" customHeight="1" spans="1:8">
      <c r="A36" s="8"/>
      <c r="B36" s="6" t="s">
        <v>9</v>
      </c>
      <c r="C36" s="6" t="s">
        <v>880</v>
      </c>
      <c r="D36" s="6" t="s">
        <v>881</v>
      </c>
      <c r="E36" s="6" t="s">
        <v>832</v>
      </c>
      <c r="F36" s="6" t="s">
        <v>22</v>
      </c>
      <c r="G36" s="7" t="s">
        <v>14</v>
      </c>
      <c r="H36" s="7" t="s">
        <v>833</v>
      </c>
    </row>
    <row r="37" ht="30" customHeight="1" spans="1:8">
      <c r="A37" s="7">
        <v>26</v>
      </c>
      <c r="B37" s="6" t="s">
        <v>9</v>
      </c>
      <c r="C37" s="6" t="s">
        <v>882</v>
      </c>
      <c r="D37" s="6" t="s">
        <v>883</v>
      </c>
      <c r="E37" s="6" t="s">
        <v>832</v>
      </c>
      <c r="F37" s="6" t="s">
        <v>13</v>
      </c>
      <c r="G37" s="7" t="s">
        <v>14</v>
      </c>
      <c r="H37" s="7" t="s">
        <v>833</v>
      </c>
    </row>
    <row r="38" ht="30" customHeight="1" spans="1:8">
      <c r="A38" s="5">
        <v>27</v>
      </c>
      <c r="B38" s="6" t="s">
        <v>9</v>
      </c>
      <c r="C38" s="6" t="s">
        <v>884</v>
      </c>
      <c r="D38" s="6" t="s">
        <v>885</v>
      </c>
      <c r="E38" s="6" t="s">
        <v>832</v>
      </c>
      <c r="F38" s="6" t="s">
        <v>19</v>
      </c>
      <c r="G38" s="7" t="s">
        <v>14</v>
      </c>
      <c r="H38" s="7" t="s">
        <v>833</v>
      </c>
    </row>
    <row r="39" ht="30" customHeight="1" spans="1:8">
      <c r="A39" s="8"/>
      <c r="B39" s="6" t="s">
        <v>9</v>
      </c>
      <c r="C39" s="6" t="s">
        <v>884</v>
      </c>
      <c r="D39" s="6" t="s">
        <v>885</v>
      </c>
      <c r="E39" s="6" t="s">
        <v>832</v>
      </c>
      <c r="F39" s="6" t="s">
        <v>55</v>
      </c>
      <c r="G39" s="7" t="s">
        <v>14</v>
      </c>
      <c r="H39" s="7" t="s">
        <v>833</v>
      </c>
    </row>
    <row r="40" ht="30" customHeight="1" spans="1:8">
      <c r="A40" s="7">
        <v>28</v>
      </c>
      <c r="B40" s="6" t="s">
        <v>9</v>
      </c>
      <c r="C40" s="6" t="s">
        <v>886</v>
      </c>
      <c r="D40" s="6" t="s">
        <v>887</v>
      </c>
      <c r="E40" s="6" t="s">
        <v>832</v>
      </c>
      <c r="F40" s="6" t="s">
        <v>13</v>
      </c>
      <c r="G40" s="7" t="s">
        <v>14</v>
      </c>
      <c r="H40" s="7" t="s">
        <v>833</v>
      </c>
    </row>
    <row r="41" ht="30" customHeight="1" spans="1:8">
      <c r="A41" s="7">
        <v>29</v>
      </c>
      <c r="B41" s="6" t="s">
        <v>9</v>
      </c>
      <c r="C41" s="6" t="s">
        <v>888</v>
      </c>
      <c r="D41" s="6" t="s">
        <v>889</v>
      </c>
      <c r="E41" s="6" t="s">
        <v>832</v>
      </c>
      <c r="F41" s="6" t="s">
        <v>22</v>
      </c>
      <c r="G41" s="7" t="s">
        <v>14</v>
      </c>
      <c r="H41" s="7" t="s">
        <v>833</v>
      </c>
    </row>
    <row r="42" ht="30" customHeight="1" spans="1:8">
      <c r="A42" s="7">
        <v>30</v>
      </c>
      <c r="B42" s="6" t="s">
        <v>9</v>
      </c>
      <c r="C42" s="6" t="s">
        <v>890</v>
      </c>
      <c r="D42" s="6" t="s">
        <v>891</v>
      </c>
      <c r="E42" s="6" t="s">
        <v>832</v>
      </c>
      <c r="F42" s="6" t="s">
        <v>13</v>
      </c>
      <c r="G42" s="7" t="s">
        <v>14</v>
      </c>
      <c r="H42" s="7" t="s">
        <v>833</v>
      </c>
    </row>
    <row r="43" ht="30" customHeight="1" spans="1:8">
      <c r="A43" s="5">
        <v>31</v>
      </c>
      <c r="B43" s="6" t="s">
        <v>9</v>
      </c>
      <c r="C43" s="6" t="s">
        <v>892</v>
      </c>
      <c r="D43" s="6" t="s">
        <v>893</v>
      </c>
      <c r="E43" s="6" t="s">
        <v>832</v>
      </c>
      <c r="F43" s="6" t="s">
        <v>19</v>
      </c>
      <c r="G43" s="7" t="s">
        <v>14</v>
      </c>
      <c r="H43" s="7" t="s">
        <v>833</v>
      </c>
    </row>
    <row r="44" ht="30" customHeight="1" spans="1:8">
      <c r="A44" s="8"/>
      <c r="B44" s="6" t="s">
        <v>9</v>
      </c>
      <c r="C44" s="6" t="s">
        <v>892</v>
      </c>
      <c r="D44" s="6" t="s">
        <v>893</v>
      </c>
      <c r="E44" s="6" t="s">
        <v>832</v>
      </c>
      <c r="F44" s="6" t="s">
        <v>55</v>
      </c>
      <c r="G44" s="7" t="s">
        <v>14</v>
      </c>
      <c r="H44" s="7" t="s">
        <v>833</v>
      </c>
    </row>
    <row r="45" ht="30" customHeight="1" spans="1:8">
      <c r="A45" s="5">
        <v>32</v>
      </c>
      <c r="B45" s="6" t="s">
        <v>9</v>
      </c>
      <c r="C45" s="6" t="s">
        <v>894</v>
      </c>
      <c r="D45" s="6" t="s">
        <v>895</v>
      </c>
      <c r="E45" s="6" t="s">
        <v>832</v>
      </c>
      <c r="F45" s="6" t="s">
        <v>25</v>
      </c>
      <c r="G45" s="7" t="s">
        <v>14</v>
      </c>
      <c r="H45" s="7" t="s">
        <v>833</v>
      </c>
    </row>
    <row r="46" ht="30" customHeight="1" spans="1:8">
      <c r="A46" s="8"/>
      <c r="B46" s="6" t="s">
        <v>9</v>
      </c>
      <c r="C46" s="6" t="s">
        <v>894</v>
      </c>
      <c r="D46" s="6" t="s">
        <v>895</v>
      </c>
      <c r="E46" s="6" t="s">
        <v>832</v>
      </c>
      <c r="F46" s="6" t="s">
        <v>22</v>
      </c>
      <c r="G46" s="7" t="s">
        <v>14</v>
      </c>
      <c r="H46" s="7" t="s">
        <v>833</v>
      </c>
    </row>
    <row r="47" ht="30" customHeight="1" spans="1:8">
      <c r="A47" s="7">
        <v>33</v>
      </c>
      <c r="B47" s="6" t="s">
        <v>9</v>
      </c>
      <c r="C47" s="6" t="s">
        <v>896</v>
      </c>
      <c r="D47" s="6" t="s">
        <v>897</v>
      </c>
      <c r="E47" s="6" t="s">
        <v>832</v>
      </c>
      <c r="F47" s="6" t="s">
        <v>55</v>
      </c>
      <c r="G47" s="7" t="s">
        <v>14</v>
      </c>
      <c r="H47" s="7" t="s">
        <v>833</v>
      </c>
    </row>
    <row r="48" ht="30" customHeight="1" spans="1:8">
      <c r="A48" s="7">
        <v>34</v>
      </c>
      <c r="B48" s="6" t="s">
        <v>9</v>
      </c>
      <c r="C48" s="6" t="s">
        <v>898</v>
      </c>
      <c r="D48" s="6" t="s">
        <v>899</v>
      </c>
      <c r="E48" s="6" t="s">
        <v>832</v>
      </c>
      <c r="F48" s="6" t="s">
        <v>55</v>
      </c>
      <c r="G48" s="7" t="s">
        <v>14</v>
      </c>
      <c r="H48" s="7" t="s">
        <v>833</v>
      </c>
    </row>
    <row r="49" ht="30" customHeight="1" spans="1:8">
      <c r="A49" s="7">
        <v>35</v>
      </c>
      <c r="B49" s="6" t="s">
        <v>9</v>
      </c>
      <c r="C49" s="6" t="s">
        <v>900</v>
      </c>
      <c r="D49" s="6" t="s">
        <v>901</v>
      </c>
      <c r="E49" s="6" t="s">
        <v>832</v>
      </c>
      <c r="F49" s="6" t="s">
        <v>55</v>
      </c>
      <c r="G49" s="7" t="s">
        <v>14</v>
      </c>
      <c r="H49" s="7" t="s">
        <v>833</v>
      </c>
    </row>
    <row r="50" ht="30" customHeight="1" spans="1:8">
      <c r="A50" s="5">
        <v>36</v>
      </c>
      <c r="B50" s="6" t="s">
        <v>9</v>
      </c>
      <c r="C50" s="6" t="s">
        <v>902</v>
      </c>
      <c r="D50" s="6" t="s">
        <v>903</v>
      </c>
      <c r="E50" s="6" t="s">
        <v>832</v>
      </c>
      <c r="F50" s="6" t="s">
        <v>16</v>
      </c>
      <c r="G50" s="7" t="s">
        <v>14</v>
      </c>
      <c r="H50" s="7" t="s">
        <v>833</v>
      </c>
    </row>
    <row r="51" s="1" customFormat="1" ht="30" customHeight="1" spans="1:8">
      <c r="A51" s="8"/>
      <c r="B51" s="6" t="s">
        <v>9</v>
      </c>
      <c r="C51" s="6" t="s">
        <v>902</v>
      </c>
      <c r="D51" s="6" t="s">
        <v>903</v>
      </c>
      <c r="E51" s="6" t="s">
        <v>832</v>
      </c>
      <c r="F51" s="6" t="s">
        <v>22</v>
      </c>
      <c r="G51" s="7" t="s">
        <v>14</v>
      </c>
      <c r="H51" s="7" t="s">
        <v>833</v>
      </c>
    </row>
    <row r="52" s="1" customFormat="1" ht="30" customHeight="1" spans="1:8">
      <c r="A52" s="7">
        <v>37</v>
      </c>
      <c r="B52" s="6" t="s">
        <v>9</v>
      </c>
      <c r="C52" s="6" t="s">
        <v>904</v>
      </c>
      <c r="D52" s="6" t="s">
        <v>905</v>
      </c>
      <c r="E52" s="6" t="s">
        <v>832</v>
      </c>
      <c r="F52" s="6" t="s">
        <v>68</v>
      </c>
      <c r="G52" s="7" t="s">
        <v>14</v>
      </c>
      <c r="H52" s="7" t="s">
        <v>833</v>
      </c>
    </row>
    <row r="53" s="1" customFormat="1" ht="30" customHeight="1" spans="1:8">
      <c r="A53" s="5">
        <v>38</v>
      </c>
      <c r="B53" s="6" t="s">
        <v>9</v>
      </c>
      <c r="C53" s="6" t="s">
        <v>906</v>
      </c>
      <c r="D53" s="6" t="s">
        <v>907</v>
      </c>
      <c r="E53" s="6" t="s">
        <v>832</v>
      </c>
      <c r="F53" s="6" t="s">
        <v>13</v>
      </c>
      <c r="G53" s="7" t="s">
        <v>14</v>
      </c>
      <c r="H53" s="7" t="s">
        <v>833</v>
      </c>
    </row>
    <row r="54" s="1" customFormat="1" ht="30" customHeight="1" spans="1:8">
      <c r="A54" s="8"/>
      <c r="B54" s="6" t="s">
        <v>9</v>
      </c>
      <c r="C54" s="6" t="s">
        <v>906</v>
      </c>
      <c r="D54" s="6" t="s">
        <v>907</v>
      </c>
      <c r="E54" s="6" t="s">
        <v>832</v>
      </c>
      <c r="F54" s="6" t="s">
        <v>25</v>
      </c>
      <c r="G54" s="7" t="s">
        <v>14</v>
      </c>
      <c r="H54" s="7" t="s">
        <v>833</v>
      </c>
    </row>
    <row r="55" s="1" customFormat="1" ht="30" customHeight="1" spans="1:8">
      <c r="A55" s="7">
        <v>39</v>
      </c>
      <c r="B55" s="6" t="s">
        <v>9</v>
      </c>
      <c r="C55" s="6" t="s">
        <v>908</v>
      </c>
      <c r="D55" s="6" t="s">
        <v>909</v>
      </c>
      <c r="E55" s="6" t="s">
        <v>832</v>
      </c>
      <c r="F55" s="6" t="s">
        <v>68</v>
      </c>
      <c r="G55" s="7" t="s">
        <v>14</v>
      </c>
      <c r="H55" s="7" t="s">
        <v>833</v>
      </c>
    </row>
  </sheetData>
  <mergeCells count="15">
    <mergeCell ref="A1:H1"/>
    <mergeCell ref="A3:A4"/>
    <mergeCell ref="A6:A7"/>
    <mergeCell ref="A9:A10"/>
    <mergeCell ref="A11:A12"/>
    <mergeCell ref="A17:A18"/>
    <mergeCell ref="A19:A20"/>
    <mergeCell ref="A21:A22"/>
    <mergeCell ref="A23:A24"/>
    <mergeCell ref="A35:A36"/>
    <mergeCell ref="A38:A39"/>
    <mergeCell ref="A43:A44"/>
    <mergeCell ref="A45:A46"/>
    <mergeCell ref="A50:A51"/>
    <mergeCell ref="A53:A54"/>
  </mergeCells>
  <conditionalFormatting sqref="C2">
    <cfRule type="duplicateValues" dxfId="0" priority="12"/>
    <cfRule type="duplicateValues" dxfId="1" priority="11"/>
  </conditionalFormatting>
  <conditionalFormatting sqref="C3:C55">
    <cfRule type="duplicateValues" dxfId="2" priority="3"/>
    <cfRule type="duplicateValues" dxfId="2" priority="2"/>
  </conditionalFormatting>
  <conditionalFormatting sqref="D3:D55">
    <cfRule type="duplicateValues" dxfId="2" priority="4"/>
    <cfRule type="duplicateValues" dxfId="2" priority="1"/>
  </conditionalFormatting>
  <conditionalFormatting sqref="C1:C2 C56:C1048576">
    <cfRule type="duplicateValues" dxfId="2" priority="10"/>
  </conditionalFormatting>
  <conditionalFormatting sqref="D1:D2 D56:D1048576">
    <cfRule type="duplicateValues" dxfId="2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实203</vt:lpstr>
      <vt:lpstr>实204</vt:lpstr>
      <vt:lpstr>实205</vt:lpstr>
      <vt:lpstr>实206</vt:lpstr>
      <vt:lpstr>实207</vt:lpstr>
      <vt:lpstr>实209</vt:lpstr>
      <vt:lpstr>实301</vt:lpstr>
      <vt:lpstr>实302</vt:lpstr>
      <vt:lpstr>实303</vt:lpstr>
      <vt:lpstr>实305</vt:lpstr>
      <vt:lpstr>实306</vt:lpstr>
      <vt:lpstr>实310</vt:lpstr>
      <vt:lpstr>实403</vt:lpstr>
      <vt:lpstr>实404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2024-05-05T16:54:58Z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BB955E2523E8433492D3FC288A893973_12</vt:lpwstr>
  </property>
</Properties>
</file>